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/>
  <bookViews>
    <workbookView xWindow="1410" yWindow="105" windowWidth="16215" windowHeight="9180"/>
  </bookViews>
  <sheets>
    <sheet name="Kalendorius" sheetId="1" r:id="rId1"/>
  </sheets>
  <definedNames>
    <definedName name="_1antraštė">Kalendorius[[#Headers],[Data]]</definedName>
    <definedName name="_xlnm.Print_Titles" localSheetId="0">Kalendorius!$2:$2</definedName>
  </definedNames>
  <calcPr calcId="171027"/>
</workbook>
</file>

<file path=xl/sharedStrings.xml><?xml version="1.0" encoding="utf-8"?>
<sst xmlns="http://schemas.openxmlformats.org/spreadsheetml/2006/main" count="15" uniqueCount="15">
  <si>
    <t>Metai</t>
  </si>
  <si>
    <t>Data</t>
  </si>
  <si>
    <t>Kalendorius</t>
  </si>
  <si>
    <t xml:space="preserve"> Sausio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</si>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</sst>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4"/>
      <color theme="1"/>
      <name val="Consolas"/>
      <family val="2"/>
      <scheme val="major"/>
    </font>
    <font>
      <b/>
      <sz val="14"/>
      <color theme="1"/>
      <name val="Consolas"/>
      <family val="3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wrapText="1"/>
    </xf>
    <xf numFmtId="0" fontId="2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horizontal="right" vertical="center"/>
    </xf>
    <xf numFmtId="0" fontId="1" fillId="0" borderId="0" applyNumberFormat="0" applyFont="0" applyFill="0" applyBorder="0" applyProtection="0">
      <alignment horizontal="center"/>
    </xf>
  </cellStyleXfs>
  <cellXfs count="5">
    <xf numFmtId="0" fontId="0" fillId="0" borderId="0" xfId="0">
      <alignment wrapText="1"/>
    </xf>
    <xf numFmtId="0" fontId="2" fillId="0" borderId="0" xfId="1">
      <alignment horizontal="left" vertical="center"/>
    </xf>
    <xf numFmtId="0" fontId="3" fillId="0" borderId="0" xfId="2">
      <alignment horizontal="right" vertical="center"/>
    </xf>
    <xf numFmtId="0" fontId="0" fillId="0" borderId="0" xfId="0" applyFont="1" applyFill="1" applyBorder="1" applyAlignment="1">
      <alignment wrapText="1"/>
    </xf>
    <xf numFmtId="0" fontId="1" fillId="0" borderId="0" xfId="3" applyFill="1">
      <alignment horizontal="center"/>
    </xf>
  </cellXfs>
  <cellStyles count="4">
    <cellStyle name="Heading 1" xfId="2" builtinId="16" customBuiltin="1"/>
    <cellStyle name="Heading 2" xfId="3" builtinId="17" customBuiltin="1"/>
    <cellStyle name="Normal" xfId="0" builtinId="0" customBuiltin="1"/>
    <cellStyle name="Title" xfId="1" builtinId="15" customBuiltin="1"/>
  </cellStyles>
  <dxfs count="0"/>
  <tableStyles count="0" defaultTableStyle="TableStyleLight16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Kalendorius" displayName="Kalendorius" ref="A2:M33" totalsRowShown="0">
  <autoFilter ref="A2:M33"/>
  <tableColumns count="13">
    <tableColumn id="1" name="Data"/>
    <tableColumn id="2" name=" Sausio"/>
    <tableColumn id="3" name="Vasaris"/>
    <tableColumn id="4" name="Kovas"/>
    <tableColumn id="5" name="Balandis"/>
    <tableColumn id="6" name="Gegužė"/>
    <tableColumn id="7" name="Birželis"/>
    <tableColumn id="8" name="Liepa"/>
    <tableColumn id="9" name="Rugpjūtis"/>
    <tableColumn id="10" name="Rugsėjis"/>
    <tableColumn id="11" name="Spalis"/>
    <tableColumn id="12" name="Lapkritis"/>
    <tableColumn id="13" name="Gruodis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Įveskite kiekvieno mėnesio kasdienes pastabas šioje lentelėje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33"/>
  <sheetViews>
    <sheetView showGridLines="0" tabSelected="1" zoomScale="75" zoomScaleNormal="75" workbookViewId="0">
      <pane xSplit="1" topLeftCell="B1" activePane="topRight" state="frozen"/>
      <selection pane="topRight"/>
    </sheetView>
  </sheetViews>
  <sheetFormatPr defaultRowHeight="30" customHeight="1" x14ac:dyDescent="0.25"/>
  <cols>
    <col min="1" max="1" width="10.625" customWidth="1"/>
    <col min="2" max="13" width="19.25" customWidth="1"/>
    <col min="14" max="14" width="2.625" customWidth="1"/>
  </cols>
  <sheetData>
    <row r="1" spans="1:13" ht="45" customHeight="1" x14ac:dyDescent="0.25">
      <c r="A1" s="2" t="s">
        <v>0</v>
      </c>
      <c r="B1" s="1" t="s">
        <v>2</v>
      </c>
    </row>
    <row r="2" spans="1:13" ht="24.95" customHeight="1" x14ac:dyDescent="0.25">
      <c r="A2" s="4" t="s">
        <v>1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0" customHeight="1" x14ac:dyDescent="0.25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30" customHeight="1" x14ac:dyDescent="0.25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0" customHeight="1" x14ac:dyDescent="0.25">
      <c r="A5" s="3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30" customHeight="1" x14ac:dyDescent="0.25">
      <c r="A6" s="3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30" customHeight="1" x14ac:dyDescent="0.25">
      <c r="A7" s="3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30" customHeight="1" x14ac:dyDescent="0.25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30" customHeight="1" x14ac:dyDescent="0.25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0" customHeight="1" x14ac:dyDescent="0.25">
      <c r="A10" s="3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" customHeight="1" x14ac:dyDescent="0.25">
      <c r="A11" s="3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" customHeight="1" x14ac:dyDescent="0.25">
      <c r="A12" s="3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" customHeight="1" x14ac:dyDescent="0.25">
      <c r="A13" s="3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" customHeight="1" x14ac:dyDescent="0.25">
      <c r="A14" s="3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" customHeight="1" x14ac:dyDescent="0.25">
      <c r="A15" s="3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" customHeight="1" x14ac:dyDescent="0.25">
      <c r="A16" s="3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" customHeight="1" x14ac:dyDescent="0.25">
      <c r="A17" s="3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" customHeight="1" x14ac:dyDescent="0.25">
      <c r="A18" s="3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" customHeight="1" x14ac:dyDescent="0.25">
      <c r="A19" s="3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" customHeight="1" x14ac:dyDescent="0.25">
      <c r="A20" s="3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" customHeight="1" x14ac:dyDescent="0.25">
      <c r="A21" s="3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" customHeight="1" x14ac:dyDescent="0.25">
      <c r="A22" s="3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" customHeight="1" x14ac:dyDescent="0.25">
      <c r="A23" s="3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" customHeight="1" x14ac:dyDescent="0.25">
      <c r="A24" s="3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" customHeight="1" x14ac:dyDescent="0.25">
      <c r="A25" s="3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" customHeight="1" x14ac:dyDescent="0.25">
      <c r="A26" s="3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" customHeight="1" x14ac:dyDescent="0.25">
      <c r="A27" s="3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" customHeight="1" x14ac:dyDescent="0.25">
      <c r="A28" s="3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" customHeight="1" x14ac:dyDescent="0.25">
      <c r="A29" s="3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" customHeight="1" x14ac:dyDescent="0.25">
      <c r="A30" s="3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" customHeight="1" x14ac:dyDescent="0.25">
      <c r="A31" s="3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" customHeight="1" x14ac:dyDescent="0.25">
      <c r="A32" s="3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" customHeight="1" x14ac:dyDescent="0.25">
      <c r="A33" s="3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</sheetData>
  <dataValidations count="4">
    <dataValidation allowBlank="1" showInputMessage="1" showErrorMessage="1" prompt="Norėdami sukurti bet kuriems metams skirtą kalendorių, naudokite šį bet kuriems metams skirtą vertikalų kalendorių. Įveskite metus į šį langelį, o kalendoriaus lentelėje įveskite kiekvieno mėnesio kasdienes pastabas" sqref="A1"/>
    <dataValidation allowBlank="1" showInputMessage="1" showErrorMessage="1" prompt="Darbalapio pavadinimas yra šiame langelyje" sqref="B1"/>
    <dataValidation allowBlank="1" showInputMessage="1" showErrorMessage="1" prompt="Šiame stulpelyje po šia antrašte yra kalendoriaus dienos Naudokite antraštės filtrus, kad rastumėte konkrečius įrašus" sqref="A2"/>
    <dataValidation allowBlank="1" showInputMessage="1" showErrorMessage="1" prompt="Šiame stulpelyje po antrašte įveskite kasdienes šio mėnesio pastabas" sqref="B2:M2"/>
  </dataValidations>
  <printOptions horizontalCentered="1"/>
  <pageMargins left="0.25" right="0.25" top="0.75" bottom="0.75" header="0.3" footer="0.3"/>
  <pageSetup scale="5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Kalendorius</vt:lpstr>
      <vt:lpstr>_1antraštė</vt:lpstr>
      <vt:lpstr>Kalendorius!Print_Titles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2018-06-29T11:40:53Z</dcterms:created>
  <dcterms:modified xsi:type="dcterms:W3CDTF">2018-06-29T11:40:53Z</dcterms:modified>
  <cp:version/>
</cp:coreProperties>
</file>