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ko-KR\target\"/>
    </mc:Choice>
  </mc:AlternateContent>
  <bookViews>
    <workbookView xWindow="0" yWindow="600" windowWidth="21570" windowHeight="6645"/>
  </bookViews>
  <sheets>
    <sheet name="작업" sheetId="1" r:id="rId1"/>
  </sheets>
  <definedNames>
    <definedName name="_xlnm.Print_Titles" localSheetId="0">작업!$4:$4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<sst xmlns="http://schemas.openxmlformats.org/spreadsheetml/2006/main" count="37" uniqueCount="26">
  <si>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그룹 프로젝트 작업 목록</t>
  </si>
  <si>
    <t>프로젝트 이름</t>
  </si>
  <si>
    <t>프로젝트</t>
  </si>
  <si>
    <t>작업</t>
  </si>
  <si>
    <t>작업 1</t>
  </si>
  <si>
    <t>작업 2</t>
  </si>
  <si>
    <t>작업 3</t>
  </si>
  <si>
    <t>작업 4</t>
  </si>
  <si>
    <t>프로젝트 리드</t>
  </si>
  <si>
    <t>이름</t>
  </si>
  <si>
    <t>리소스</t>
  </si>
  <si>
    <t>소유자 1</t>
  </si>
  <si>
    <t>소유자 2</t>
  </si>
  <si>
    <t>소유자 3</t>
  </si>
  <si>
    <t>소유자 4</t>
  </si>
  <si>
    <t>우선 순위</t>
  </si>
  <si>
    <t>번호</t>
  </si>
  <si>
    <t>프로젝트 기한</t>
  </si>
  <si>
    <t>날짜</t>
  </si>
  <si>
    <t>목표 날짜</t>
  </si>
  <si>
    <t>상태</t>
  </si>
  <si>
    <t>완료</t>
  </si>
  <si>
    <t>진행 중</t>
  </si>
  <si>
    <t>시작 안 함</t>
  </si>
  <si>
    <t>메모</t>
  </si>
  <si>
    <t>완료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</si>
</sst>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  <font>
      <sz val="8"/>
      <name val="Tahoma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날짜" xfId="7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그룹 프로젝트 목록" defaultPivotStyle="PivotStyleLight16">
    <tableStyle name="그룹 프로젝트 목록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작업" displayName="작업" ref="B4:G8" totalsRowShown="0">
  <autoFilter ref="B4:G8"/>
  <tableColumns count="6">
    <tableColumn id="1" name="작업"/>
    <tableColumn id="2" name="리소스"/>
    <tableColumn id="3" name="우선 순위"/>
    <tableColumn id="4" name="목표 날짜"/>
    <tableColumn id="5" name="상태"/>
    <tableColumn id="6" name="메모"/>
  </tableColumns>
  <tableStyleInfo name="그룹 프로젝트 목록" showFirstColumn="1" showLastColumn="0" showRowStripes="1" showColumnStripes="0"/>
  <extLst>
    <ext xmlns:x14="http://schemas.microsoft.com/office/spreadsheetml/2009/9/main" uri="{504A1905-F514-4f6f-8877-14C23A59335A}">
      <x14:table altTextSummary="이 표에 작업, 리소스, 우선 순위, 목표 날짜, 상태, 메모를 입력합니다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3.886718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24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25</v>
      </c>
      <c r="G6" s="7" t="s">
        <v>24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24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24</v>
      </c>
    </row>
  </sheetData>
  <phoneticPr fontId="6" type="noConversion"/>
  <conditionalFormatting sqref="F5:F8">
    <cfRule type="expression" dxfId="2" priority="1">
      <formula>UPPER(F5)="시작 안 함"</formula>
    </cfRule>
    <cfRule type="expression" dxfId="1" priority="2">
      <formula>UPPER(F5)="진행 중"</formula>
    </cfRule>
    <cfRule type="expression" dxfId="0" priority="3">
      <formula>UPPER(F5)="완료"</formula>
    </cfRule>
  </conditionalFormatting>
  <dataValidations count="15">
    <dataValidation allowBlank="1" showInputMessage="1" showErrorMessage="1" prompt="이 열의 이 머리글 아래에 메모를 입력합니다." sqref="G4"/>
    <dataValidation allowBlank="1" showInputMessage="1" showErrorMessage="1" prompt="이 열의 이 머리글 아래에 작업을 입력합니다. 특정 항목을 찾으려면 머리글 필터를 사용하세요." sqref="B4"/>
    <dataValidation allowBlank="1" showInputMessage="1" showErrorMessage="1" prompt="이 열의 이 머리글 아래에 리소스를 입력합니다." sqref="C4"/>
    <dataValidation allowBlank="1" showInputMessage="1" showErrorMessage="1" prompt="이 열의 이 머리글 아래에 우선 순위를 입력합니다." sqref="D4"/>
    <dataValidation allowBlank="1" showInputMessage="1" showErrorMessage="1" prompt="이 열의 이 머리글 아래에 목표 날짜를 입력합니다." sqref="E4"/>
    <dataValidation allowBlank="1" showInputMessage="1" showErrorMessage="1" prompt="이 열의 이 머리글 아래에서 상태를 선택합니다. Alt+아래쪽 화살표를 눌러 옵션을 표시한 다음 아래쪽 화살표+Enter를 눌러 항목을 선택합니다." sqref="F4"/>
    <dataValidation allowBlank="1" showInputMessage="1" showErrorMessage="1" prompt="아래 셀에 프로젝트 기한을 입력합니다." sqref="E2"/>
    <dataValidation allowBlank="1" showInputMessage="1" showErrorMessage="1" prompt="이 셀에 프로젝트 기한을 입력합니다." sqref="E3"/>
    <dataValidation allowBlank="1" showInputMessage="1" showErrorMessage="1" prompt="아래 셀에 프로젝트 리드를 입력합니다." sqref="C2"/>
    <dataValidation allowBlank="1" showInputMessage="1" showErrorMessage="1" prompt="이 셀에 프로젝트 리드 이름을 입력합니다." sqref="C3"/>
    <dataValidation allowBlank="1" showInputMessage="1" showErrorMessage="1" prompt="아래 셀에 프로젝트 이름을 입력합니다. 오른쪽 셀에 프로젝트 리드 및 프로젝트 기한 머리글이 표시됩니다." sqref="B2"/>
    <dataValidation allowBlank="1" showInputMessage="1" showErrorMessage="1" prompt="이 셀에 프로젝트 이름을 입력합니다." sqref="B3"/>
    <dataValidation allowBlank="1" showInputMessage="1" showErrorMessage="1" prompt="이 셀에는 이 워크시트의 제목이 표시됩니다. 아래에 프로젝트 이름, 프로젝트 리드 이름 및 프로젝트 기한을 입력합니다." sqref="B1"/>
    <dataValidation allowBlank="1" showInputMessage="1" showErrorMessage="1" prompt="이 워크시트에 그룹 프로젝트 작업 목록을 작성합니다. 작업 표에 세부 정보를 입력합니다." sqref="A1"/>
    <dataValidation type="list" errorStyle="warning" allowBlank="1" showInputMessage="1" showErrorMessage="1" error="목록에서 상태를 선택합니다. 취소를 선택하고 Alt+아래쪽 화살표를 눌러 옵션을 표시한 다음 아래쪽 화살표+Enter를 눌러 항목을 선택합니다." sqref="F5:F8">
      <formula1>"완료, 진행 중, 시작 안 함"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작업</vt:lpstr>
      <vt:lpstr>작업!Print_Titles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2018-06-01T15:23:03Z</dcterms:modified>
</cp:coreProperties>
</file>