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Playlist musicale" sheetId="1" r:id="rId1"/>
  </sheets>
  <definedNames>
    <definedName name="_xlnm.Print_Area" localSheetId="0">'Playlist musicale'!$A$1:$G$12</definedName>
    <definedName name="Titolo1">Playlist[[#Headers],[N. traccia]]</definedName>
  </definedNames>
  <calcPr calcId="162913"/>
</workbook>
</file>

<file path=xl/sharedStrings.xml><?xml version="1.0" encoding="utf-8"?>
<sst xmlns="http://schemas.openxmlformats.org/spreadsheetml/2006/main" count="59" uniqueCount="20">
  <si>
    <t>Playlist musicale per matrimonio e ricevimento</t>
  </si>
  <si>
    <t>N. traccia</t>
  </si>
  <si>
    <t>Titolo del brano</t>
  </si>
  <si>
    <t xml:space="preserve">Artista </t>
  </si>
  <si>
    <t>Artista</t>
  </si>
  <si>
    <t>Album/anno di uscita</t>
  </si>
  <si>
    <t>Nome album, anno</t>
  </si>
  <si>
    <t>Durata (min/sec)</t>
  </si>
  <si>
    <t>6 minuti, 4 secondi</t>
  </si>
  <si>
    <t>Usare per</t>
  </si>
  <si>
    <t>Preludio</t>
  </si>
  <si>
    <t>Entrata dello sposo</t>
  </si>
  <si>
    <t>Entrata delle damigelle</t>
  </si>
  <si>
    <t>Entrata della sposa</t>
  </si>
  <si>
    <t>Firma del registro</t>
  </si>
  <si>
    <t>Uscita degli sposi (dopo la cerimonia)</t>
  </si>
  <si>
    <t>Postludio (facoltativo)</t>
  </si>
  <si>
    <t>Preludio (arrivo a cena)</t>
  </si>
  <si>
    <t>Primo ballo (coppia)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</si>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</sst>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8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0" fontId="3" fillId="0" borderId="0" xfId="0" applyNumberFormat="1" applyFont="1">
      <alignment wrapText="1"/>
    </xf>
    <xf numFmtId="165" fontId="0" fillId="0" borderId="0" xfId="1" applyNumberFormat="1" applyFont="1">
      <alignment horizontal="center"/>
    </xf>
  </cellXfs>
  <cellStyles count="2">
    <cellStyle name="Migliaia [0]" xfId="1" builtinId="6" customBuiltin="1"/>
    <cellStyle name="Normale" xfId="0" builtinId="0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list" displayName="Playlist" ref="A2:G12" totalsRowShown="0" headerRowDxfId="1">
  <autoFilter ref="A2:G12" xr:uid="{00000000-0009-0000-0100-000001000000}"/>
  <tableColumns count="7">
    <tableColumn id="1" xr3:uid="{00000000-0010-0000-0000-000001000000}" name="N. traccia" dataDxfId="0"/>
    <tableColumn id="2" xr3:uid="{00000000-0010-0000-0000-000002000000}" name="Titolo del brano"/>
    <tableColumn id="3" xr3:uid="{00000000-0010-0000-0000-000003000000}" name="Artista "/>
    <tableColumn id="4" xr3:uid="{00000000-0010-0000-0000-000004000000}" name="Album/anno di uscita"/>
    <tableColumn id="5" xr3:uid="{00000000-0010-0000-0000-000005000000}" name="Durata (min/sec)"/>
    <tableColumn id="6" xr3:uid="{00000000-0010-0000-0000-000006000000}" name="Usare per"/>
    <tableColumn id="7" xr3:uid="{00000000-0010-0000-0000-000007000000}" name="Note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Numero della traccia, titolo del brano, artista, album/anno di uscita, durata, evento per cui usarlo e note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8"/>
  <sheetViews>
    <sheetView showGridLines="0" tabSelected="1" workbookViewId="0">
      <selection sqref="A1:G1"/>
    </sheetView>
  </sheetViews>
  <sheetFormatPr defaultRowHeight="30" customHeight="1" x14ac:dyDescent="0.25"/>
  <cols>
    <col min="1" max="1" width="16.5703125" style="1" customWidth="1"/>
    <col min="2" max="2" width="32.5703125" customWidth="1"/>
    <col min="3" max="3" width="22.140625" customWidth="1"/>
    <col min="4" max="4" width="30.7109375" customWidth="1"/>
    <col min="5" max="5" width="20.570312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7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7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7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7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7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7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7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7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7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7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  <row r="18" spans="5:5" ht="30" customHeight="1" x14ac:dyDescent="0.25">
      <c r="E18" s="6"/>
    </row>
  </sheetData>
  <mergeCells count="1">
    <mergeCell ref="A1:G1"/>
  </mergeCells>
  <dataValidations count="8">
    <dataValidation allowBlank="1" showInputMessage="1" showErrorMessage="1" prompt="Creare una playlist musicale per un matrimonio o ricevimento in questo foglio di lavoro. Il titolo del foglio di lavoro si trova in questa cella. Immettere i dettagli della playlist nella tabella sottostante" sqref="A1:G1" xr:uid="{00000000-0002-0000-0000-000000000000}"/>
    <dataValidation allowBlank="1" showInputMessage="1" showErrorMessage="1" prompt="Immettere il numero della traccia in questa colonna sotto questa intestazione. Usare il filtro dell'intestazione per trovare voci specifiche" sqref="A2" xr:uid="{00000000-0002-0000-0000-000001000000}"/>
    <dataValidation allowBlank="1" showInputMessage="1" showErrorMessage="1" prompt="Immettere il titolo del brano in questa colonna sotto questa intestazione" sqref="B2" xr:uid="{00000000-0002-0000-0000-000002000000}"/>
    <dataValidation allowBlank="1" showInputMessage="1" showErrorMessage="1" prompt="Immettere il nome dell'artista in questa colonna sotto questa intestazione" sqref="C2" xr:uid="{00000000-0002-0000-0000-000003000000}"/>
    <dataValidation allowBlank="1" showInputMessage="1" showErrorMessage="1" prompt="Immettere il titolo dell'album e l'anno di uscita in questa colonna sotto l'intestazione" sqref="D2" xr:uid="{00000000-0002-0000-0000-000004000000}"/>
    <dataValidation allowBlank="1" showInputMessage="1" showErrorMessage="1" prompt="Immettere la durata in minuti e secondi in questa colonna sotto questa intestazione" sqref="E2" xr:uid="{00000000-0002-0000-0000-000005000000}"/>
    <dataValidation allowBlank="1" showInputMessage="1" showErrorMessage="1" prompt="Immettere il nome dell'evento per cui usarlo in questa colonna sotto questa intestazione" sqref="F2" xr:uid="{00000000-0002-0000-0000-000006000000}"/>
    <dataValidation allowBlank="1" showInputMessage="1" showErrorMessage="1" prompt="Immettere le note in questa colonna sotto questa intestazione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Playlist musicale</vt:lpstr>
      <vt:lpstr>'Playlist musicale'!Area_stampa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2018-05-28T14:57:10Z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