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104AFFC-440D-48B9-A2EB-62E71ADE293D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Calendario giornaliero" sheetId="1" r:id="rId1"/>
  </sheets>
  <definedNames>
    <definedName name="ColumnTitleRegion1..E26.1">'Calendario giornaliero'!$E$2</definedName>
    <definedName name="ColumnTitleRegion2..G26.1">'Calendario giornaliero'!$G$2</definedName>
    <definedName name="ColumnTitleRegion3..I26.1">'Calendario giornaliero'!$I$2</definedName>
    <definedName name="_xlnm.Print_Titles" localSheetId="0">'Calendario giornaliero'!$1:$2</definedName>
    <definedName name="TitoloColonna1">Appuntamenti[[#Headers],[Ora]]</definedName>
  </definedNames>
  <calcPr calcId="162913"/>
</workbook>
</file>

<file path=xl/sharedStrings.xml><?xml version="1.0" encoding="utf-8"?>
<sst xmlns="http://schemas.openxmlformats.org/spreadsheetml/2006/main" count="7" uniqueCount="7">
  <si>
    <t>Calendario giornaliero</t>
  </si>
  <si>
    <t>Ora</t>
  </si>
  <si>
    <t>Appuntamento</t>
  </si>
  <si>
    <t>Data</t>
  </si>
  <si>
    <t>Da fare</t>
  </si>
  <si>
    <t>Commissioni</t>
  </si>
  <si>
    <t>Chiamate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</si>
</sst>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6" formatCode="h:mm;@"/>
    <numFmt numFmtId="168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  <xf numFmtId="168" fontId="5" fillId="2" borderId="1" xfId="6" applyNumberFormat="1" applyFont="1" applyFill="1" applyBorder="1"/>
  </cellXfs>
  <cellStyles count="8">
    <cellStyle name="Data" xfId="6" xr:uid="{00000000-0005-0000-0000-000000000000}"/>
    <cellStyle name="Input" xfId="5" builtinId="20" customBuiltin="1"/>
    <cellStyle name="Normale" xfId="0" builtinId="0" customBuiltin="1"/>
    <cellStyle name="Ora" xfId="7" xr:uid="{00000000-0005-0000-0000-000006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ppuntamenti" displayName="Appuntamenti" ref="B2:C26" totalsRowShown="0">
  <autoFilter ref="B2:C26" xr:uid="{00000000-0009-0000-0100-000003000000}"/>
  <tableColumns count="2">
    <tableColumn id="1" xr3:uid="{00000000-0010-0000-0000-000001000000}" name="Ora" dataDxfId="0" dataCellStyle="Time"/>
    <tableColumn id="2" xr3:uid="{00000000-0010-0000-0000-000002000000}" name="Appuntamento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mmettere l’ora e l’appuntamento in questa tabella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eare un calendario giornaliero vuoto in questo foglio di lavoro. Immettere i dettagli relativi all’appuntamento nella tabella degli appuntamenti. Creare elenchi di cose da fare, commissioni e chiamate nelle celle E2 G2 e I2" sqref="A1" xr:uid="{00000000-0002-0000-0000-000000000000}"/>
    <dataValidation allowBlank="1" showInputMessage="1" showErrorMessage="1" prompt="Questa cella contiene il titolo del foglio di lavoro. Immettere la data nella cella E1. Immettere gli appuntamenti nella tabella sottostante" sqref="B1:D1" xr:uid="{00000000-0002-0000-0000-000001000000}"/>
    <dataValidation allowBlank="1" showInputMessage="1" showErrorMessage="1" prompt="Immettere la data in questa cella" sqref="E1" xr:uid="{00000000-0002-0000-0000-000002000000}"/>
    <dataValidation allowBlank="1" showInputMessage="1" showErrorMessage="1" prompt="Immettere l’ora in questa colonna sotto questa intestazione. Usare i filtri delle intestazioni per trovare voci specifiche" sqref="B2" xr:uid="{00000000-0002-0000-0000-000003000000}"/>
    <dataValidation allowBlank="1" showInputMessage="1" showErrorMessage="1" prompt="Immettere l'appuntamento in questa colonna sotto questa intestazione" sqref="C2" xr:uid="{00000000-0002-0000-0000-000004000000}"/>
    <dataValidation allowBlank="1" showInputMessage="1" showErrorMessage="1" prompt="Creare un elenco di cose da fare in questa colonna sotto questa intestazione" sqref="E2" xr:uid="{00000000-0002-0000-0000-000005000000}"/>
    <dataValidation allowBlank="1" showInputMessage="1" showErrorMessage="1" prompt="Creare un elenco di commissioni in questa colonna sotto questa intestazione" sqref="G2" xr:uid="{00000000-0002-0000-0000-000006000000}"/>
    <dataValidation allowBlank="1" showInputMessage="1" showErrorMessage="1" prompt="Creare un elenco di chiamate in questa colonna sotto questa intestazione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Calendario giornaliero</vt:lpstr>
      <vt:lpstr>ColumnTitleRegion1..E26.1</vt:lpstr>
      <vt:lpstr>ColumnTitleRegion2..G26.1</vt:lpstr>
      <vt:lpstr>ColumnTitleRegion3..I26.1</vt:lpstr>
      <vt:lpstr>'Calendario giornaliero'!Titoli_stampa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2018-08-24T14:07:18Z</dcterms:modified>
</cp:coreProperties>
</file>