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d-ID\"/>
    </mc:Choice>
  </mc:AlternateContent>
  <bookViews>
    <workbookView xWindow="4800" yWindow="2835" windowWidth="14400" windowHeight="7365"/>
  </bookViews>
  <sheets>
    <sheet name="Daftar Inventaris" sheetId="1" r:id="rId1"/>
  </sheets>
  <definedNames>
    <definedName name="Judul1">DaftarInventaris[[#Headers],[ID Inventaris]]</definedName>
    <definedName name="_xlnm.Print_Titles" localSheetId="0">'Daftar Inventaris'!$2:$2</definedName>
  </definedNames>
  <calcPr calcId="162913"/>
</workbook>
</file>

<file path=xl/sharedStrings.xml><?xml version="1.0" encoding="utf-8"?>
<sst xmlns="http://schemas.openxmlformats.org/spreadsheetml/2006/main" count="10" uniqueCount="10">
  <si>
    <t>Daftar Inventaris</t>
  </si>
  <si>
    <t>ID Inventaris</t>
  </si>
  <si>
    <t>Nama</t>
  </si>
  <si>
    <t>Deskripsi</t>
  </si>
  <si>
    <t>Harga Satuan</t>
  </si>
  <si>
    <t>Kuantitas dalam
Stok</t>
  </si>
  <si>
    <t>Pengurutan Ulang
Tingkat</t>
  </si>
  <si>
    <t>Waktu Pengurutan Ulang
dalam Hari</t>
  </si>
  <si>
    <t>Kuantitas dalam Pengurutan Ulang</t>
  </si>
  <si>
    <t>Dihentikan?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</si>
</sst>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Rp&quot;#,##0.00_);\(&quot;Rp&quot;#,##0.00\)"/>
    <numFmt numFmtId="41" formatCode="_(* #,##0_);_(* \(#,##0\);_(* &quot;-&quot;_);_(@_)"/>
    <numFmt numFmtId="165" formatCode="_-&quot;Rp&quot;* #,##0_-;\-&quot;Rp&quot;* #,##0_-;_-&quot;Rp&quot;* &quot;-&quot;_-;_-@_-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3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37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0" fillId="0" borderId="0" xfId="0" applyAlignment="1"/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1" builtinId="26" customBuiltin="1"/>
    <cellStyle name="Buruk" xfId="12" builtinId="27" customBuiltin="1"/>
    <cellStyle name="Catatan" xfId="20" builtinId="10" customBuiltin="1"/>
    <cellStyle name="Judul" xfId="1" builtinId="15" customBuiltin="1"/>
    <cellStyle name="Judul 1" xfId="2" builtinId="16" customBuiltin="1"/>
    <cellStyle name="Judul 2" xfId="8" builtinId="17" customBuiltin="1"/>
    <cellStyle name="Judul 3" xfId="9" builtinId="18" customBuiltin="1"/>
    <cellStyle name="Judul 4" xfId="10" builtinId="19" customBuiltin="1"/>
    <cellStyle name="Keluaran" xfId="15" builtinId="21" customBuiltin="1"/>
    <cellStyle name="Koma" xfId="3" builtinId="3" customBuiltin="1"/>
    <cellStyle name="Koma [0]" xfId="4" builtinId="6" customBuiltin="1"/>
    <cellStyle name="Masukan" xfId="14" builtinId="20" customBuiltin="1"/>
    <cellStyle name="Mata Uang" xfId="5" builtinId="4" customBuiltin="1"/>
    <cellStyle name="Mata Uang [0]" xfId="6" builtinId="7" customBuiltin="1"/>
    <cellStyle name="Netral" xfId="13" builtinId="28" customBuiltin="1"/>
    <cellStyle name="Normal" xfId="0" builtinId="0" customBuiltin="1"/>
    <cellStyle name="Perhitungan" xfId="16" builtinId="22" customBuiltin="1"/>
    <cellStyle name="Persen" xfId="7" builtinId="5" customBuiltin="1"/>
    <cellStyle name="Sel Periksa" xfId="18" builtinId="23" customBuiltin="1"/>
    <cellStyle name="Sel Tertaut" xfId="17" builtinId="24" customBuiltin="1"/>
    <cellStyle name="Teks Penjelasan" xfId="21" builtinId="53" customBuiltin="1"/>
    <cellStyle name="Teks Peringatan" xfId="19" builtinId="11" customBuiltin="1"/>
    <cellStyle name="Total" xfId="22" builtinId="25" customBuiltin="1"/>
  </cellStyles>
  <dxfs count="17"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&quot;Rp&quot;#,##0.00_);\(&quot;Rp&quot;#,##0.00\)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TabelInventaris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ftarInventaris" displayName="DaftarInventaris" ref="A2:I7" headerRowDxfId="9">
  <autoFilter ref="A2:I7"/>
  <tableColumns count="9">
    <tableColumn id="1" name="ID Inventaris" totalsRowLabel="Total" dataDxfId="7" totalsRowDxfId="8"/>
    <tableColumn id="2" name="Nama" dataDxfId="5" totalsRowDxfId="6"/>
    <tableColumn id="3" name="Deskripsi" dataDxfId="3" totalsRowDxfId="4"/>
    <tableColumn id="4" name="Harga Satuan" totalsRowFunction="sum" totalsRowDxfId="2" dataCellStyle="Mata Uang"/>
    <tableColumn id="5" name="Kuantitas dalam_x000a_Stok" dataCellStyle="Koma"/>
    <tableColumn id="6" name="Pengurutan Ulang_x000a_Tingkat" dataCellStyle="Koma"/>
    <tableColumn id="7" name="Waktu Pengurutan Ulang_x000a_dalam Hari" dataCellStyle="Koma"/>
    <tableColumn id="8" name="Kuantitas dalam Pengurutan Ulang" dataCellStyle="Koma"/>
    <tableColumn id="9" name="Dihentikan?" totalsRowFunction="count" dataDxfId="0" totalsRowDxfId="1"/>
  </tableColumns>
  <tableStyleInfo name="TabelInventaris" showFirstColumn="0" showLastColumn="0" showRowStripes="1" showColumnStripes="0"/>
  <extLst>
    <ext xmlns:x14="http://schemas.microsoft.com/office/spreadsheetml/2009/9/main" uri="{504A1905-F514-4f6f-8877-14C23A59335A}">
      <x14:table altTextSummary="Masukkan ID Inventaris, Nama, Deskripsi, Harga Satuan, Jumlah Stok, Tingkat Pemesanan Ulang, Waktu Pemesanan Ulang dalam Hari, Jumlah Pemesanan Ulang, dan Status Produksi (Ya atau Tidak) dalam tabel ini.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6.875" style="4" customWidth="1"/>
    <col min="5" max="5" width="19.125" style="3" customWidth="1"/>
    <col min="6" max="6" width="21.5" style="3" customWidth="1"/>
    <col min="7" max="7" width="27.375" style="3" customWidth="1"/>
    <col min="8" max="8" width="22.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11"/>
      <c r="B3" s="11"/>
      <c r="C3" s="11"/>
      <c r="D3" s="6"/>
      <c r="E3" s="7"/>
      <c r="F3" s="7"/>
      <c r="G3" s="7"/>
      <c r="H3" s="7"/>
      <c r="I3" s="11"/>
    </row>
    <row r="4" spans="1:9" ht="30" customHeight="1" x14ac:dyDescent="0.2">
      <c r="A4" s="11"/>
      <c r="B4" s="11"/>
      <c r="C4" s="11"/>
      <c r="D4" s="6"/>
      <c r="E4" s="7"/>
      <c r="F4" s="7"/>
      <c r="G4" s="7"/>
      <c r="H4" s="7"/>
      <c r="I4" s="11"/>
    </row>
    <row r="5" spans="1:9" ht="30" customHeight="1" x14ac:dyDescent="0.2">
      <c r="A5" s="11"/>
      <c r="B5" s="11"/>
      <c r="C5" s="11"/>
      <c r="D5" s="6"/>
      <c r="E5" s="7"/>
      <c r="F5" s="7"/>
      <c r="G5" s="7"/>
      <c r="H5" s="7"/>
      <c r="I5" s="11"/>
    </row>
    <row r="6" spans="1:9" ht="30" customHeight="1" x14ac:dyDescent="0.2">
      <c r="A6" s="11"/>
      <c r="B6" s="11"/>
      <c r="C6" s="11"/>
      <c r="D6" s="6"/>
      <c r="E6" s="7"/>
      <c r="F6" s="7"/>
      <c r="G6" s="7"/>
      <c r="H6" s="7"/>
      <c r="I6" s="11"/>
    </row>
    <row r="7" spans="1:9" ht="30" customHeight="1" x14ac:dyDescent="0.2">
      <c r="A7" s="11"/>
      <c r="B7" s="11"/>
      <c r="C7" s="11"/>
      <c r="D7" s="6"/>
      <c r="E7" s="7"/>
      <c r="F7" s="7"/>
      <c r="G7" s="7"/>
      <c r="H7" s="7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Buat Daftar Inventaris dalam lembar kerja ini. Judul lembar kerja berada dalam sel ini. Masukkan detail dalam tabel di bawah ini" sqref="A1:I1"/>
    <dataValidation allowBlank="1" showInputMessage="1" showErrorMessage="1" prompt="Masukkan ID Inventaris dalam kolom di bawah judul ini. Gunakan filter judul untuk menemukan entri tertentu" sqref="A2"/>
    <dataValidation allowBlank="1" showInputMessage="1" showErrorMessage="1" prompt="Masukkan Nama dalam kolom di bawah judul ini" sqref="B2"/>
    <dataValidation allowBlank="1" showInputMessage="1" showErrorMessage="1" prompt="Masukkan Deskripsi dalam kolom di bawah judul ini" sqref="C2"/>
    <dataValidation allowBlank="1" showInputMessage="1" showErrorMessage="1" prompt="Masukkan Harga Satuan dalam kolom di bawah judul ini" sqref="D2"/>
    <dataValidation allowBlank="1" showInputMessage="1" showErrorMessage="1" prompt="Masukkan Jumlah Stok dalam kolom di bawah judul ini" sqref="E2"/>
    <dataValidation allowBlank="1" showInputMessage="1" showErrorMessage="1" prompt="Masukkan Tingkat Pemesanan Ulang dalam kolom di bawah judul ini" sqref="F2"/>
    <dataValidation allowBlank="1" showInputMessage="1" showErrorMessage="1" prompt="Masukkan Waktu Pemesanan Ulang dalam kolom di bawah judul ini" sqref="G2"/>
    <dataValidation allowBlank="1" showInputMessage="1" showErrorMessage="1" prompt="Masukkan Jumlah Pemesanan Ulang dalam kolom di bawah judul ini" sqref="H2"/>
    <dataValidation allowBlank="1" showInputMessage="1" showErrorMessage="1" prompt="Masukkan status produksi item dalam kolom ini di bawah judul ini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Daftar Inventaris</vt:lpstr>
      <vt:lpstr>Judul1</vt:lpstr>
      <vt:lpstr>'Daftar Inventaris'!Print_Titles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2020-04-14T23:45:58Z</dcterms:modified>
</cp:coreProperties>
</file>