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id-ID\"/>
    </mc:Choice>
  </mc:AlternateContent>
  <bookViews>
    <workbookView xWindow="0" yWindow="0" windowWidth="21600" windowHeight="10185" xr2:uid="{00000000-000D-0000-FFFF-FFFF00000000}"/>
  </bookViews>
  <sheets>
    <sheet name="Kartu ID" sheetId="1" r:id="rId1"/>
  </sheets>
  <calcPr calcId="162913"/>
</workbook>
</file>

<file path=xl/sharedStrings.xml><?xml version="1.0" encoding="utf-8"?>
<sst xmlns="http://schemas.openxmlformats.org/spreadsheetml/2006/main" count="10" uniqueCount="10">
  <si>
    <t>Kartu ID Siswa</t>
  </si>
  <si>
    <t>Nama Depan</t>
  </si>
  <si>
    <t>NAMA BELAKANG</t>
  </si>
  <si>
    <t>No. ID</t>
  </si>
  <si>
    <t>Nama Sekolah</t>
  </si>
  <si>
    <t>Alamat</t>
  </si>
  <si>
    <t>Kota, Provinsi  dan Kode Pos</t>
  </si>
  <si>
    <t>Nomor telepon</t>
  </si>
  <si>
    <t>Dalam keadaan darurat, hubungi:</t>
  </si>
  <si>
    <t>Tanda tangan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</si>
</sst>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b/>
      <sz val="18"/>
      <color theme="1" tint="0.499984740745262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i/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6" fontId="7" fillId="0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3" applyNumberFormat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3" fillId="0" borderId="2" xfId="0" applyFont="1" applyBorder="1" applyAlignment="1">
      <alignment horizontal="left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7" xfId="0" applyBorder="1">
      <alignment wrapText="1"/>
    </xf>
    <xf numFmtId="0" fontId="0" fillId="0" borderId="1" xfId="0" applyBorder="1">
      <alignment wrapText="1"/>
    </xf>
    <xf numFmtId="0" fontId="0" fillId="0" borderId="2" xfId="0" applyBorder="1">
      <alignment wrapText="1"/>
    </xf>
    <xf numFmtId="166" fontId="7" fillId="0" borderId="6" xfId="1" applyNumberFormat="1" applyBorder="1">
      <alignment horizontal="left" wrapText="1"/>
    </xf>
  </cellXfs>
  <cellStyles count="48">
    <cellStyle name="20% - Aksen1" xfId="25" builtinId="30" customBuiltin="1"/>
    <cellStyle name="20% - Aksen2" xfId="29" builtinId="34" customBuiltin="1"/>
    <cellStyle name="20% - Aksen3" xfId="33" builtinId="38" customBuiltin="1"/>
    <cellStyle name="20% - Aksen4" xfId="37" builtinId="42" customBuiltin="1"/>
    <cellStyle name="20% - Aksen5" xfId="41" builtinId="46" customBuiltin="1"/>
    <cellStyle name="20% - Aksen6" xfId="45" builtinId="50" customBuiltin="1"/>
    <cellStyle name="40% - Aksen1" xfId="26" builtinId="31" customBuiltin="1"/>
    <cellStyle name="40% - Aksen2" xfId="30" builtinId="35" customBuiltin="1"/>
    <cellStyle name="40% - Aksen3" xfId="34" builtinId="39" customBuiltin="1"/>
    <cellStyle name="40% - Aksen4" xfId="38" builtinId="43" customBuiltin="1"/>
    <cellStyle name="40% - Aksen5" xfId="42" builtinId="47" customBuiltin="1"/>
    <cellStyle name="40% - Aksen6" xfId="46" builtinId="51" customBuiltin="1"/>
    <cellStyle name="60% - Aksen1" xfId="27" builtinId="32" customBuiltin="1"/>
    <cellStyle name="60% - Aksen2" xfId="31" builtinId="36" customBuiltin="1"/>
    <cellStyle name="60% - Aksen3" xfId="35" builtinId="40" customBuiltin="1"/>
    <cellStyle name="60% - Aksen4" xfId="39" builtinId="44" customBuiltin="1"/>
    <cellStyle name="60% - Aksen5" xfId="43" builtinId="48" customBuiltin="1"/>
    <cellStyle name="60% - Aksen6" xfId="47" builtinId="52" customBuiltin="1"/>
    <cellStyle name="Aksen1" xfId="24" builtinId="29" customBuiltin="1"/>
    <cellStyle name="Aksen2" xfId="28" builtinId="33" customBuiltin="1"/>
    <cellStyle name="Aksen3" xfId="32" builtinId="37" customBuiltin="1"/>
    <cellStyle name="Aksen4" xfId="36" builtinId="41" customBuiltin="1"/>
    <cellStyle name="Aksen5" xfId="40" builtinId="45" customBuiltin="1"/>
    <cellStyle name="Aksen6" xfId="44" builtinId="49" customBuiltin="1"/>
    <cellStyle name="Baik" xfId="12" builtinId="26" customBuiltin="1"/>
    <cellStyle name="Buruk" xfId="13" builtinId="27" customBuiltin="1"/>
    <cellStyle name="Catatan" xfId="21" builtinId="10" customBuiltin="1"/>
    <cellStyle name="Judul" xfId="7" builtinId="15" customBuiltin="1"/>
    <cellStyle name="Judul 1" xfId="8" builtinId="16" customBuiltin="1"/>
    <cellStyle name="Judul 2" xfId="9" builtinId="17" customBuiltin="1"/>
    <cellStyle name="Judul 3" xfId="10" builtinId="18" customBuiltin="1"/>
    <cellStyle name="Judul 4" xfId="11" builtinId="19" customBuiltin="1"/>
    <cellStyle name="Keluaran" xfId="16" builtinId="21" customBuiltin="1"/>
    <cellStyle name="Koma" xfId="2" builtinId="3" customBuiltin="1"/>
    <cellStyle name="Koma [0]" xfId="3" builtinId="6" customBuiltin="1"/>
    <cellStyle name="Masukan" xfId="15" builtinId="20" customBuiltin="1"/>
    <cellStyle name="Mata Uang" xfId="4" builtinId="4" customBuiltin="1"/>
    <cellStyle name="Mata Uang [0]" xfId="5" builtinId="7" customBuiltin="1"/>
    <cellStyle name="Netral" xfId="14" builtinId="28" customBuiltin="1"/>
    <cellStyle name="Normal" xfId="0" builtinId="0" customBuiltin="1"/>
    <cellStyle name="Perhitungan" xfId="17" builtinId="22" customBuiltin="1"/>
    <cellStyle name="Persen" xfId="6" builtinId="5" customBuiltin="1"/>
    <cellStyle name="Sel Periksa" xfId="19" builtinId="23" customBuiltin="1"/>
    <cellStyle name="Sel Tertaut" xfId="18" builtinId="24" customBuiltin="1"/>
    <cellStyle name="Teks Penjelasan" xfId="22" builtinId="53" customBuiltin="1"/>
    <cellStyle name="Teks Peringatan" xfId="20" builtinId="11" customBuiltin="1"/>
    <cellStyle name="Telepon" xfId="1" xr:uid="{00000000-0005-0000-0000-000001000000}"/>
    <cellStyle name="Total" xfId="2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Gambar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3" t="s">
        <v>0</v>
      </c>
      <c r="C1" s="3"/>
    </row>
    <row r="2" spans="2:3" ht="30" customHeight="1" x14ac:dyDescent="0.25">
      <c r="B2" s="10"/>
      <c r="C2" s="4" t="s">
        <v>4</v>
      </c>
    </row>
    <row r="3" spans="2:3" ht="30" customHeight="1" x14ac:dyDescent="0.2">
      <c r="B3" s="11"/>
      <c r="C3" s="5" t="s">
        <v>5</v>
      </c>
    </row>
    <row r="4" spans="2:3" ht="30" customHeight="1" x14ac:dyDescent="0.2">
      <c r="B4" s="11"/>
      <c r="C4" s="5" t="s">
        <v>6</v>
      </c>
    </row>
    <row r="5" spans="2:3" ht="30" customHeight="1" x14ac:dyDescent="0.2">
      <c r="B5" s="11"/>
      <c r="C5" s="12" t="s">
        <v>7</v>
      </c>
    </row>
    <row r="6" spans="2:3" ht="30" customHeight="1" x14ac:dyDescent="0.2">
      <c r="B6" s="11"/>
      <c r="C6" s="6" t="s">
        <v>8</v>
      </c>
    </row>
    <row r="7" spans="2:3" ht="30" customHeight="1" x14ac:dyDescent="0.25">
      <c r="B7" s="1" t="s">
        <v>1</v>
      </c>
      <c r="C7" s="9"/>
    </row>
    <row r="8" spans="2:3" ht="30" customHeight="1" x14ac:dyDescent="0.25">
      <c r="B8" s="1" t="s">
        <v>2</v>
      </c>
      <c r="C8" s="7"/>
    </row>
    <row r="9" spans="2:3" ht="30" customHeight="1" x14ac:dyDescent="0.2">
      <c r="B9" s="2" t="s">
        <v>3</v>
      </c>
      <c r="C9" s="8" t="s">
        <v>9</v>
      </c>
    </row>
  </sheetData>
  <mergeCells count="1">
    <mergeCell ref="B2:B6"/>
  </mergeCells>
  <phoneticPr fontId="2" type="noConversion"/>
  <dataValidations count="13">
    <dataValidation allowBlank="1" showInputMessage="1" showErrorMessage="1" prompt="Buat Kartu Identifikasi Siswa dalam lembar kerja ini" sqref="A1" xr:uid="{00000000-0002-0000-0000-000000000000}"/>
    <dataValidation allowBlank="1" showInputMessage="1" showErrorMessage="1" prompt="Tambahkan foto dalam sel ini. Masukkan Nama Depan, Nama Belakang, dan ID dalam sel di bawah ini dan detail sekolah dalam sel di sebelah kanan" sqref="B2:B6" xr:uid="{00000000-0002-0000-0000-000001000000}"/>
    <dataValidation allowBlank="1" showInputMessage="1" showErrorMessage="1" prompt="Masukkan Nama Depan dalam sel ini" sqref="B7" xr:uid="{00000000-0002-0000-0000-000002000000}"/>
    <dataValidation allowBlank="1" showInputMessage="1" showErrorMessage="1" prompt="Masukkan Nama Belakang dalam sel ini" sqref="B8" xr:uid="{00000000-0002-0000-0000-000003000000}"/>
    <dataValidation allowBlank="1" showInputMessage="1" showErrorMessage="1" prompt="Masukkan nomor ID dalam sel ini" sqref="B9" xr:uid="{00000000-0002-0000-0000-000004000000}"/>
    <dataValidation allowBlank="1" showInputMessage="1" showErrorMessage="1" prompt="Tambahkan Tanda Tangan dalam sel ini" sqref="C8" xr:uid="{00000000-0002-0000-0000-000005000000}"/>
    <dataValidation allowBlank="1" showInputMessage="1" showErrorMessage="1" prompt="Masukkan nomor telepon kontak darurat dalam sel ini dan tambahkan tanda tangan dalam sel di bawah ini" sqref="C7" xr:uid="{00000000-0002-0000-0000-000006000000}"/>
    <dataValidation allowBlank="1" showInputMessage="1" showErrorMessage="1" prompt="Masukkan nomor telepon kontak darurat dalam sel di bawah ini" sqref="C6" xr:uid="{00000000-0002-0000-0000-000007000000}"/>
    <dataValidation allowBlank="1" showInputMessage="1" showErrorMessage="1" prompt="Masukkan Nomor telepon dalam sel ini" sqref="C5" xr:uid="{00000000-0002-0000-0000-000008000000}"/>
    <dataValidation allowBlank="1" showInputMessage="1" showErrorMessage="1" prompt="Masukkan Kota, Provinsi, dan Kode Pos dalam sel ini" sqref="C4" xr:uid="{00000000-0002-0000-0000-000009000000}"/>
    <dataValidation allowBlank="1" showInputMessage="1" showErrorMessage="1" prompt="Masukkan Alamat dalam sel ini" sqref="C3" xr:uid="{00000000-0002-0000-0000-00000A000000}"/>
    <dataValidation allowBlank="1" showInputMessage="1" showErrorMessage="1" prompt="Masukkan Nama Sekolah dalam sel ini" sqref="C2" xr:uid="{00000000-0002-0000-0000-00000B000000}"/>
    <dataValidation allowBlank="1" showInputMessage="1" showErrorMessage="1" prompt="Judul lembar kerja terletak dalam sel ini. Tambahkan foto dalam sel B2. Masukkan detail sekolah di sel C2 hingga C5, di bawah ini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TM02806232</ap:Template>
  <ap:ScaleCrop>false</ap:ScaleCrop>
  <ap:HeadingPairs>
    <vt:vector baseType="variant" size="2">
      <vt:variant>
        <vt:lpstr>Lembar kerja</vt:lpstr>
      </vt:variant>
      <vt:variant>
        <vt:i4>1</vt:i4>
      </vt:variant>
    </vt:vector>
  </ap:HeadingPairs>
  <ap:TitlesOfParts>
    <vt:vector baseType="lpstr" size="1">
      <vt:lpstr>Kartu ID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2018-09-12T02:17:51Z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