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_PubMed\Templates\28_Accessibility_Q4_B5\04_PreDTP_Done\hu-HU\"/>
    </mc:Choice>
  </mc:AlternateContent>
  <bookViews>
    <workbookView xWindow="0" yWindow="0" windowWidth="28800" windowHeight="14145"/>
  </bookViews>
  <sheets>
    <sheet name="Esküvői vendéglista" sheetId="1" r:id="rId1"/>
  </sheets>
  <definedNames>
    <definedName name="Cím1">Vendéglista[[#Headers],[NÉV]]</definedName>
    <definedName name="_xlnm.Print_Titles" localSheetId="0">'Esküvői vendéglista'!$B:$B,'Esküvői vendéglista'!$1:$2</definedName>
  </definedNames>
  <calcPr calcId="171027"/>
</workbook>
</file>

<file path=xl/sharedStrings.xml><?xml version="1.0" encoding="utf-8"?>
<sst xmlns="http://schemas.openxmlformats.org/spreadsheetml/2006/main" count="17" uniqueCount="17">
  <si>
    <t>ESKÜVŐI VENDÉGLISTA</t>
  </si>
  <si>
    <t>NÉV</t>
  </si>
  <si>
    <t>Ide írja a vendég nevét</t>
  </si>
  <si>
    <t>IRÁNYÍTÓSZÁM, TELEPÜLÉS</t>
  </si>
  <si>
    <t>UTCA ÉS HÁZSZÁM</t>
  </si>
  <si>
    <t>ROKONI KAPCSOLAT</t>
  </si>
  <si>
    <t>KÍSÉRŐK SZÁMA</t>
  </si>
  <si>
    <t>ESKÜVŐRE MEGHÍVVA</t>
  </si>
  <si>
    <t>ELFOGADTA/ELUTASÍTOTTA</t>
  </si>
  <si>
    <t>LAGZIRA MEGHÍVVA</t>
  </si>
  <si>
    <t xml:space="preserve">ELFOGADTA/ELUTASÍTOTTA </t>
  </si>
  <si>
    <t>ÜLÉSREND</t>
  </si>
  <si>
    <t>ÉTELTÍPUS</t>
  </si>
  <si>
    <t>AJÁNDÉKOSZTÁSRA MEGHÍVVA</t>
  </si>
  <si>
    <t xml:space="preserve">ELFOGADTA/ELUTASÍTOTTA  </t>
  </si>
  <si>
    <t>HOZOTT AJÁNDÉKOK</t>
  </si>
  <si>
    <t>KÜLDÖTT KÖSZÖNŐLAPOT?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</si>
</sst>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Tw Cen MT Condensed"/>
      <family val="2"/>
      <scheme val="minor"/>
    </font>
    <font>
      <sz val="8"/>
      <name val="Arial"/>
    </font>
    <font>
      <sz val="26"/>
      <color theme="5"/>
      <name val="Garamond"/>
      <family val="1"/>
      <scheme val="major"/>
    </font>
    <font>
      <sz val="11"/>
      <name val="Tw Cen MT Condensed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wrapText="1"/>
    </xf>
    <xf numFmtId="0" fontId="2" fillId="0" borderId="0" applyNumberFormat="0" applyFill="0" applyBorder="0" applyProtection="0">
      <alignment horizontal="left" indent="6"/>
    </xf>
    <xf numFmtId="1" fontId="3" fillId="0" borderId="0" applyFont="0" applyFill="0" applyBorder="0" applyAlignment="0" applyProtection="0">
      <alignment wrapText="1"/>
    </xf>
  </cellStyleXfs>
  <cellXfs count="5"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2" fillId="0" borderId="0" xfId="1">
      <alignment horizontal="left" indent="6"/>
    </xf>
    <xf numFmtId="0" fontId="0" fillId="0" borderId="0" xfId="0" applyAlignment="1">
      <alignment horizontal="left" wrapText="1"/>
    </xf>
    <xf numFmtId="1" fontId="0" fillId="0" borderId="0" xfId="2" applyFont="1" applyAlignment="1">
      <alignment wrapText="1"/>
    </xf>
  </cellXfs>
  <cellStyles count="3">
    <cellStyle name="Cím" xfId="1" builtinId="15" customBuiltin="1"/>
    <cellStyle name="Normál" xfId="0" builtinId="0" customBuiltin="1"/>
    <cellStyle name="Szám" xfId="2"/>
  </cellStyles>
  <dxfs count="20"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Esküvői vendéglista" defaultPivotStyle="PivotStyleLight16">
    <tableStyle name="Esküvői vendéglista" pivot="0" count="3">
      <tableStyleElement type="wholeTable" dxfId="19"/>
      <tableStyleElement type="headerRow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1</xdr:col>
      <xdr:colOff>609600</xdr:colOff>
      <xdr:row>1</xdr:row>
      <xdr:rowOff>0</xdr:rowOff>
    </xdr:to>
    <xdr:pic>
      <xdr:nvPicPr>
        <xdr:cNvPr id="1027" name="Kép 3" descr="Zöld levelű rózsaszín tulipáno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094"/>
        <a:stretch>
          <a:fillRect/>
        </a:stretch>
      </xdr:blipFill>
      <xdr:spPr bwMode="auto">
        <a:xfrm>
          <a:off x="228600" y="95250"/>
          <a:ext cx="5619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Vendéglista" displayName="Vendéglista" ref="B2:P6" totalsRowShown="0" headerRowDxfId="16" dataDxfId="15" headerRowCellStyle="Szám" dataCellStyle="Szám">
  <autoFilter ref="B2:P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NÉV" dataDxfId="14" dataCellStyle="Normál"/>
    <tableColumn id="2" name="IRÁNYÍTÓSZÁM, TELEPÜLÉS" dataDxfId="13" dataCellStyle="Normál"/>
    <tableColumn id="3" name="UTCA ÉS HÁZSZÁM" dataDxfId="12" dataCellStyle="Normál"/>
    <tableColumn id="4" name="ROKONI KAPCSOLAT" dataDxfId="11" dataCellStyle="Normál"/>
    <tableColumn id="5" name="KÍSÉRŐK SZÁMA" dataDxfId="10" dataCellStyle="Szám"/>
    <tableColumn id="6" name="ESKÜVŐRE MEGHÍVVA" dataDxfId="9" dataCellStyle="Normál"/>
    <tableColumn id="7" name="ELFOGADTA/ELUTASÍTOTTA" dataDxfId="8" dataCellStyle="Normál"/>
    <tableColumn id="8" name="LAGZIRA MEGHÍVVA" dataDxfId="7" dataCellStyle="Normál"/>
    <tableColumn id="9" name="ELFOGADTA/ELUTASÍTOTTA " dataDxfId="6" dataCellStyle="Normál"/>
    <tableColumn id="10" name="ÜLÉSREND" dataDxfId="5" dataCellStyle="Normál"/>
    <tableColumn id="11" name="ÉTELTÍPUS" dataDxfId="4" dataCellStyle="Normál"/>
    <tableColumn id="12" name="AJÁNDÉKOSZTÁSRA MEGHÍVVA" dataDxfId="3" dataCellStyle="Normál"/>
    <tableColumn id="13" name="ELFOGADTA/ELUTASÍTOTTA  " dataDxfId="2" dataCellStyle="Normál"/>
    <tableColumn id="14" name="HOZOTT AJÁNDÉKOK" dataDxfId="1" dataCellStyle="Normál"/>
    <tableColumn id="15" name="KÜLDÖTT KÖSZÖNŐLAPOT?" dataDxfId="0" dataCellStyle="Normál"/>
  </tableColumns>
  <tableStyleInfo name="Esküvői vendéglista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 vendégek adatait (például Név, Irányítószám és település, Utca és házszám, Rokoni kapcsolat), illetve a meghívás adatait (például Esküvőre meghívva és Lagzira meghívva) is megadhatj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P6"/>
  <sheetViews>
    <sheetView showGridLines="0" tabSelected="1" workbookViewId="0">
      <pane xSplit="2" ySplit="2" topLeftCell="C3" activePane="bottomRight" state="frozen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3" style="1" customWidth="1"/>
    <col min="2" max="4" width="26" style="1" customWidth="1"/>
    <col min="5" max="7" width="17.59765625" style="1" customWidth="1"/>
    <col min="8" max="8" width="31" style="1" customWidth="1"/>
    <col min="9" max="9" width="17.59765625" style="1" customWidth="1"/>
    <col min="10" max="10" width="31.3984375" style="1" customWidth="1"/>
    <col min="11" max="11" width="23.59765625" style="1" customWidth="1"/>
    <col min="12" max="12" width="17.59765625" style="1" customWidth="1"/>
    <col min="13" max="13" width="24.59765625" style="1" customWidth="1"/>
    <col min="14" max="14" width="30.3984375" style="1" customWidth="1"/>
    <col min="15" max="15" width="17.59765625" style="1" customWidth="1"/>
    <col min="16" max="16" width="19.59765625" style="1" customWidth="1"/>
    <col min="17" max="17" width="3" customWidth="1"/>
  </cols>
  <sheetData>
    <row r="1" spans="2:16" ht="75" customHeight="1" x14ac:dyDescent="0.5">
      <c r="B1" s="2" t="s">
        <v>0</v>
      </c>
    </row>
    <row r="2" spans="2:16" ht="30" customHeight="1" x14ac:dyDescent="0.2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2:16" ht="30" customHeight="1" x14ac:dyDescent="0.2">
      <c r="B3" s="3" t="s">
        <v>2</v>
      </c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30" customHeight="1" x14ac:dyDescent="0.2"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30" customHeight="1" x14ac:dyDescent="0.2"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30" customHeight="1" x14ac:dyDescent="0.2"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</row>
  </sheetData>
  <phoneticPr fontId="1" type="noConversion"/>
  <dataValidations count="19">
    <dataValidation allowBlank="1" showInputMessage="1" showErrorMessage="1" prompt="Ebben az oszlopban adhatja meg a vendég által küldött ajándékok nevét" sqref="O2"/>
    <dataValidation allowBlank="1" showInputMessage="1" showErrorMessage="1" prompt="Ebben az oszlopban adhatja meg a választott ételtípust" sqref="L2"/>
    <dataValidation allowBlank="1" showInputMessage="1" showErrorMessage="1" prompt="Ebben az oszlopban adhatja meg az ülésrendet" sqref="K2"/>
    <dataValidation allowBlank="1" showInputMessage="1" showErrorMessage="1" prompt="Ebben az oszlopban adhatja meg a kísérők számát" sqref="F2"/>
    <dataValidation allowBlank="1" showInputMessage="1" showErrorMessage="1" prompt="Ebben az oszlopban adhatja meg a rokoni kapcsolatot" sqref="E2"/>
    <dataValidation allowBlank="1" showInputMessage="1" showErrorMessage="1" prompt="Ebben az oszlopban adhatja meg az utcát és a házszámot" sqref="D2"/>
    <dataValidation allowBlank="1" showInputMessage="1" showErrorMessage="1" prompt="Ebben az oszlopban adhatja meg az irányítószámot és a települést" sqref="C2"/>
    <dataValidation allowBlank="1" showInputMessage="1" showErrorMessage="1" prompt="Ebben az oszlopban adhatja meg a vendég nevét" sqref="B2"/>
    <dataValidation allowBlank="1" showInputMessage="1" showErrorMessage="1" prompt="Ebbe a cellába írhatja a munkalap címét" sqref="B1"/>
    <dataValidation allowBlank="1" showInputMessage="1" showErrorMessage="1" prompt="Ebben az oszlopban az Igen és a Nem lehetőséget választva jelezze, hogy a vendéget meghívták-e az esküvőre. Nyomja le az ALT+LE billentyűkombinációt a legördülő lista megnyitásához, majd az ENTER billentyűt lenyomva véglegesítse a választását" sqref="G2"/>
    <dataValidation allowBlank="1" showInputMessage="1" showErrorMessage="1" prompt="Ebben az oszlopban jelezheti, hogy a vendég elfogadta-e a meghívást az ajándékosztásra. Nyomja le az ALT+LE billentyűkombinációt a legördülő lista megnyitásához, majd az ENTER billentyűt lenyomva véglegesítse a választását" sqref="N2"/>
    <dataValidation allowBlank="1" showInputMessage="1" showErrorMessage="1" prompt="Ezen az Esküvői vendéglista munkalapon listába szedheti az esküvőre meghívott vendégeket" sqref="A1"/>
    <dataValidation allowBlank="1" showInputMessage="1" showErrorMessage="1" prompt="Ebben az oszlopban az Igen és a Nem lehetőséget választva jelezze, hogy a vendéget meghívták-e a lagziba. Nyomja le az ALT+LE billentyűkombinációt a legördülő lista megnyitásához, majd az ENTER billentyűt lenyomva véglegesítse a választását" sqref="I2"/>
    <dataValidation allowBlank="1" showInputMessage="1" showErrorMessage="1" prompt="Ebben az oszlopban az Igen és a Nem lehetőséget választva jelezze, hogy a vendéget meghívták-e az ajándékosztásra. Nyomja le az ALT+LE billentyűkombinációt a legördülő lista megnyitásához, majd az ENTER billentyűt lenyomva véglegesítse a választását" sqref="M2"/>
    <dataValidation allowBlank="1" showInputMessage="1" showErrorMessage="1" prompt="Ebben az oszlopban az Igen és a Nem lehetőséget választva jelezze, hogy a vendég küldött-e köszönőlapot. Nyomja le az ALT+LE billentyűkombinációt a legördülő lista megnyitásához, majd az ENTER billentyűt lenyomva véglegesítse a választását" sqref="P2"/>
    <dataValidation type="list" errorStyle="warning" allowBlank="1" showInputMessage="1" showErrorMessage="1" error="Válasszon egy bejegyzést a listából. Válassza a MÉGSE lehetőséget, nyomja le az ALT+LE billentyűkombinációt a legördülő lista megnyitásához, majd az ENTER billentyűt lenyomva véglegesítse a választását" sqref="G3:G6 M3:M6 I3:I6 P3:P6">
      <formula1>"Igen, Nem"</formula1>
    </dataValidation>
    <dataValidation type="list" errorStyle="warning" allowBlank="1" showInputMessage="1" showErrorMessage="1" error="Válasszon egy bejegyzést a listából. Válassza a MÉGSE lehetőséget, nyomja le az ALT+LE billentyűkombinációt a legördülő lista megnyitásához, majd az ENTER billentyűt lenyomva véglegesítse a választását" sqref="H3:H6 J3:J6 N3:N6">
      <formula1>"Elfogadta, Elutasította"</formula1>
    </dataValidation>
    <dataValidation allowBlank="1" showInputMessage="1" showErrorMessage="1" prompt="Ebben az oszlopban jelezheti, hogy a vendég elfogadta-e a meghívást az esküvőre. Nyomja le az ALT+LE billentyűkombinációt a legördülő lista megnyitásához, majd az ENTER billentyűt lenyomva véglegesítse a választását" sqref="H2"/>
    <dataValidation allowBlank="1" showInputMessage="1" showErrorMessage="1" prompt="Ebben az oszlopban jelezheti, hogy a vendég elfogadta-e a meghívást a lagziba. Nyomja le az ALT+LE billentyűkombinációt a legördülő lista megnyitásához, majd az ENTER billentyűt lenyomva véglegesítse a választását" sqref="J2"/>
  </dataValidations>
  <printOptions horizontalCentered="1"/>
  <pageMargins left="0.25" right="0.25" top="0.75" bottom="0.75" header="0.3" footer="0.3"/>
  <pageSetup paperSize="9" scale="53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Esküvői vendéglista</vt:lpstr>
      <vt:lpstr>Cím1</vt:lpstr>
      <vt:lpstr>'Esküvői vendéglista'!Nyomtatási_cím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2017-01-20T08:02:11Z</dcterms:created>
  <dcterms:modified xsi:type="dcterms:W3CDTF">2017-05-26T10:19:25Z</dcterms:modified>
</cp:coreProperties>
</file>