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hu\target\"/>
    </mc:Choice>
  </mc:AlternateContent>
  <bookViews>
    <workbookView xWindow="0" yWindow="0" windowWidth="21600" windowHeight="9510"/>
  </bookViews>
  <sheets>
    <sheet name="Telefonszámlista" sheetId="1" r:id="rId1"/>
  </sheets>
  <definedNames>
    <definedName name="ColumnTitle1">Contacts[[#Headers],[VEZETÉKNÉV]]</definedName>
    <definedName name="_xlnm.Print_Titles" localSheetId="0">Telefonszámlista!$2:$2</definedName>
    <definedName name="RowTitleRegion1..I1">Telefonszámlista!$H$1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<sst xmlns="http://schemas.openxmlformats.org/spreadsheetml/2006/main" count="21" uniqueCount="21">
  <si>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SZERVEZETI TELEFONSZÁMLISTA</t>
  </si>
  <si>
    <t>VEZETÉKNÉV</t>
  </si>
  <si>
    <t>Budai</t>
  </si>
  <si>
    <t>Deák</t>
  </si>
  <si>
    <t>UTÓNÉV</t>
  </si>
  <si>
    <t>Csaba</t>
  </si>
  <si>
    <t>Gábor</t>
  </si>
  <si>
    <t>HÁZAS/GYERMEKEK</t>
  </si>
  <si>
    <t>Nem</t>
  </si>
  <si>
    <t>Igen</t>
  </si>
  <si>
    <t>CÍM</t>
  </si>
  <si>
    <t>Galamb utca 123.</t>
  </si>
  <si>
    <t>Domb utca 77.</t>
  </si>
  <si>
    <t>OTTHONI TELEFON</t>
  </si>
  <si>
    <t>MUNKAHELYI TELEFON</t>
  </si>
  <si>
    <t>MOBIL</t>
  </si>
  <si>
    <t>Dátum</t>
  </si>
  <si>
    <t>E-MAIL-CÍM</t>
  </si>
  <si>
    <t>csaba@contoso.com</t>
  </si>
  <si>
    <t>gabor@contoso.com</t>
  </si>
  <si>
    <t>LEGUTÓBBI MÓDOSÍTÁS: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</si>
</sst>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4" x14ac:knownFonts="1">
    <font>
      <sz val="11"/>
      <color theme="1"/>
      <name val="Sylfaen"/>
      <family val="2"/>
      <scheme val="minor"/>
    </font>
    <font>
      <sz val="18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8">
    <xf numFmtId="0" fontId="0" fillId="0" borderId="0" xfId="0">
      <alignment wrapText="1"/>
    </xf>
    <xf numFmtId="0" fontId="2" fillId="0" borderId="0" xfId="2" applyAlignment="1">
      <alignment horizontal="right"/>
    </xf>
    <xf numFmtId="0" fontId="0" fillId="0" borderId="0" xfId="0" applyFont="1" applyFill="1" applyBorder="1" applyAlignment="1">
      <alignment horizontal="left"/>
    </xf>
    <xf numFmtId="14" fontId="0" fillId="0" borderId="0" xfId="7" applyFo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3" fillId="0" borderId="0" xfId="5">
      <alignment horizontal="left"/>
    </xf>
    <xf numFmtId="0" fontId="1" fillId="0" borderId="0" xfId="6">
      <alignment vertical="center"/>
    </xf>
  </cellXfs>
  <cellStyles count="8">
    <cellStyle name="Cím" xfId="6" builtinId="15" customBuiltin="1"/>
    <cellStyle name="Címsor 1" xfId="1" builtinId="16" customBuiltin="1"/>
    <cellStyle name="Címsor 2" xfId="2" builtinId="17" customBuiltin="1"/>
    <cellStyle name="Dátum" xfId="7"/>
    <cellStyle name="Hivatkozás" xfId="3" builtinId="8" customBuiltin="1"/>
    <cellStyle name="Látott hivatkozás" xfId="4" builtinId="9" customBuiltin="1"/>
    <cellStyle name="Normál" xfId="0" builtinId="0" customBuiltin="1"/>
    <cellStyle name="Phone" xfId="5"/>
  </cellStyles>
  <dxfs count="9"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tacts" displayName="Contacts" ref="B2:I4" totalsRowShown="0">
  <autoFilter ref="B2:I4"/>
  <tableColumns count="8">
    <tableColumn id="1" name="VEZETÉKNÉV"/>
    <tableColumn id="2" name="UTÓNÉV"/>
    <tableColumn id="3" name="HÁZAS/GYERMEKEK" dataDxfId="1" dataCellStyle="Normál"/>
    <tableColumn id="4" name="CÍM" dataDxfId="0" dataCellStyle="Normál"/>
    <tableColumn id="5" name="OTTHONI TELEFON" dataCellStyle="Phone"/>
    <tableColumn id="6" name="MUNKAHELYI TELEFON" dataCellStyle="Phone"/>
    <tableColumn id="7" name="MOBIL" dataCellStyle="Phone"/>
    <tableColumn id="8" name="E-MAIL-CÍM" dataCellStyle="Normá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rganizational Telephone Lis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Organizational Telephon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d@contoso.com" TargetMode="External"/><Relationship Id="rId1" Type="http://schemas.openxmlformats.org/officeDocument/2006/relationships/hyperlink" Target="mailto:daniel@contos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4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21.625" customWidth="1"/>
    <col min="4" max="4" width="21.875" customWidth="1"/>
    <col min="5" max="5" width="25.625" customWidth="1"/>
    <col min="6" max="6" width="20.625" customWidth="1"/>
    <col min="7" max="7" width="24.125" bestFit="1" customWidth="1"/>
    <col min="8" max="8" width="23.125" bestFit="1" customWidth="1"/>
    <col min="9" max="9" width="30.625" customWidth="1"/>
    <col min="10" max="10" width="2.625" customWidth="1"/>
  </cols>
  <sheetData>
    <row r="1" spans="2:9" ht="45.75" customHeight="1" x14ac:dyDescent="0.25">
      <c r="B1" s="7" t="s">
        <v>0</v>
      </c>
      <c r="C1" s="7"/>
      <c r="D1" s="7"/>
      <c r="E1" s="7"/>
      <c r="F1" s="7"/>
      <c r="G1" s="7"/>
      <c r="H1" s="1" t="s">
        <v>20</v>
      </c>
      <c r="I1" s="3" t="s">
        <v>16</v>
      </c>
    </row>
    <row r="2" spans="2:9" ht="30" customHeight="1" x14ac:dyDescent="0.25">
      <c r="B2" s="2" t="s">
        <v>1</v>
      </c>
      <c r="C2" s="2" t="s">
        <v>4</v>
      </c>
      <c r="D2" s="2" t="s">
        <v>7</v>
      </c>
      <c r="E2" s="2" t="s">
        <v>10</v>
      </c>
      <c r="F2" s="2" t="s">
        <v>13</v>
      </c>
      <c r="G2" s="2" t="s">
        <v>14</v>
      </c>
      <c r="H2" s="2" t="s">
        <v>15</v>
      </c>
      <c r="I2" s="2" t="s">
        <v>17</v>
      </c>
    </row>
    <row r="3" spans="2:9" ht="30" customHeight="1" x14ac:dyDescent="0.25">
      <c r="B3" s="2" t="s">
        <v>2</v>
      </c>
      <c r="C3" s="2" t="s">
        <v>5</v>
      </c>
      <c r="D3" s="5" t="s">
        <v>8</v>
      </c>
      <c r="E3" s="4" t="s">
        <v>11</v>
      </c>
      <c r="F3" s="6">
        <v>8885550162</v>
      </c>
      <c r="G3" s="6">
        <v>8885550199</v>
      </c>
      <c r="H3" s="6">
        <v>8885550100</v>
      </c>
      <c r="I3" t="s">
        <v>18</v>
      </c>
    </row>
    <row r="4" spans="2:9" ht="30" customHeight="1" x14ac:dyDescent="0.25">
      <c r="B4" s="2" t="s">
        <v>3</v>
      </c>
      <c r="C4" s="2" t="s">
        <v>6</v>
      </c>
      <c r="D4" s="5" t="s">
        <v>9</v>
      </c>
      <c r="E4" s="4" t="s">
        <v>12</v>
      </c>
      <c r="F4" s="6">
        <v>8885550185</v>
      </c>
      <c r="G4" s="6">
        <v>8885550198</v>
      </c>
      <c r="H4" s="6">
        <v>8885550124</v>
      </c>
      <c r="I4" t="s">
        <v>19</v>
      </c>
    </row>
  </sheetData>
  <mergeCells count="1">
    <mergeCell ref="B1:G1"/>
  </mergeCells>
  <dataValidations count="13">
    <dataValidation allowBlank="1" showInputMessage="1" showErrorMessage="1" prompt="Ezen a munkalapon az alkalmazottak telefonszámának listáját állíthatja össze" sqref="A1"/>
    <dataValidation allowBlank="1" showInputMessage="1" showErrorMessage="1" prompt="A jobbra lévő cellában a legutóbbi módosítás dátumát adhatja meg" sqref="H1"/>
    <dataValidation allowBlank="1" showInputMessage="1" showErrorMessage="1" prompt="Ebben a cellában a legutóbbi módosítás dátumát adhatja meg" sqref="I1"/>
    <dataValidation allowBlank="1" showInputMessage="1" showErrorMessage="1" prompt="Ebben az oszlopban adhatja meg a vezetéknevet. A fejléc szűrőivel megtalálhatja a konkrét bejegyzéseket" sqref="B2"/>
    <dataValidation allowBlank="1" showInputMessage="1" showErrorMessage="1" prompt="Ebben az oszlopban adhatja meg az utónevet" sqref="C2"/>
    <dataValidation allowBlank="1" showInputMessage="1" showErrorMessage="1" prompt="Ebben az oszlopban az Igen és a Nem lehetőség közül választva jelezheti, hogy van-e házastársa-gyermeke az alkalmazottnak. Nyissa le a legördülő listát az ALT+LE billentyűkombinációval, majd válassza ki a kívánt beállítást az ENTER billentyű lenyomásával" sqref="D2"/>
    <dataValidation allowBlank="1" showInputMessage="1" showErrorMessage="1" prompt="Ebben az oszlopban adhatja meg a címet" sqref="E2"/>
    <dataValidation allowBlank="1" showInputMessage="1" showErrorMessage="1" prompt="Ebben az oszlopban adhatja meg az otthoni telefonszámot" sqref="F2"/>
    <dataValidation allowBlank="1" showInputMessage="1" showErrorMessage="1" prompt="Ebben az oszlopban adhatja meg a munkahelyi telefonszámot" sqref="G2"/>
    <dataValidation allowBlank="1" showInputMessage="1" showErrorMessage="1" prompt="Ebben az oszlopban adhatja meg a mobiltelefonszámot" sqref="H2"/>
    <dataValidation allowBlank="1" showInputMessage="1" showErrorMessage="1" prompt="Ebben az oszlopban adhatja meg az e-mail-címet" sqref="I2"/>
    <dataValidation allowBlank="1" showInputMessage="1" showErrorMessage="1" prompt="Ebben a cellában szerepel a munkalap címe. A jobbra lévő cellában a legutóbbi módosítás dátumát adhatja meg" sqref="B1:G1"/>
    <dataValidation type="list" errorStyle="warning" allowBlank="1" showInputMessage="1" showErrorMessage="1" error="Select Yes or No from list. Select CANCEL, then press ALT+DOWN ARROW to open the drop-down list, then ENTER to make selection" sqref="D3:D4">
      <formula1>"Igen, Nem"</formula1>
    </dataValidation>
  </dataValidations>
  <hyperlinks>
    <hyperlink ref="I3" r:id="rId1"/>
    <hyperlink ref="I4" r:id="rId2"/>
  </hyperlinks>
  <printOptions horizontalCentered="1"/>
  <pageMargins left="0.4" right="0.4" top="0.4" bottom="0.4" header="0.3" footer="0.3"/>
  <pageSetup paperSize="9" scale="7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Telefonszámlista</vt:lpstr>
      <vt:lpstr>ColumnTitle1</vt:lpstr>
      <vt:lpstr>Telefonszámlista!Nyomtatási_cím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2017-03-20T12:28:45Z</dcterms:created>
  <dcterms:modified xsi:type="dcterms:W3CDTF">2017-07-10T14:40:47Z</dcterms:modified>
</cp:coreProperties>
</file>