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/>
  </bookViews>
  <sheets>
    <sheet name="Szolgáltatási árlista" sheetId="1" r:id="rId1"/>
  </sheets>
  <definedNames>
    <definedName name="Oszlopcím1">Szolgáltatási_árlista[[#Headers],[Szolgáltatás azonosítószáma]]</definedName>
    <definedName name="_xlnm.Print_Titles" localSheetId="0">'Szolgáltatási árlista'!$3:$3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<sst xmlns="http://schemas.openxmlformats.org/spreadsheetml/2006/main" count="9" uniqueCount="9">
  <si>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Szolgáltatási árlista</t>
  </si>
  <si>
    <t>Cégnév</t>
  </si>
  <si>
    <t>Szolgáltatás azonosítószáma</t>
  </si>
  <si>
    <t>Utca és házszám
Irányítószám, település</t>
  </si>
  <si>
    <t>Szolgáltatás típusa</t>
  </si>
  <si>
    <t>Telefon/Fax</t>
  </si>
  <si>
    <t>Leírás</t>
  </si>
  <si>
    <t>Webhely URL-címe</t>
  </si>
  <si>
    <t>Óránkénti vagy esetenkénti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</si>
</sst>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[&gt;=3620000000]#\ \(##\)\ ###\-###;[&gt;=20000000]#\ \(##\)\ ###\-###;#\ \(#\)\ ###\-##\-##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4" fontId="0" fillId="0" borderId="0" xfId="9" applyFont="1" applyFill="1" applyBorder="1">
      <alignment horizontal="right" indent="1"/>
    </xf>
    <xf numFmtId="166" fontId="3" fillId="0" borderId="0" xfId="6" applyNumberFormat="1" applyFo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elefonszám" xfId="6"/>
    <cellStyle name="Title" xfId="1" builtinId="1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zolgáltatási árlista" defaultPivotStyle="PivotStyleLight16">
    <tableStyle name="Szolgáltatási árlist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Embléma helye" descr="Emblémahelyőrző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zolgáltatási_árlista" displayName="Szolgáltatási_árlista" ref="B3:E8" totalsRowShown="0">
  <autoFilter ref="B3:E8"/>
  <tableColumns count="4">
    <tableColumn id="1" name="Szolgáltatás azonosítószáma"/>
    <tableColumn id="2" name="Szolgáltatás típusa"/>
    <tableColumn id="3" name="Leírás"/>
    <tableColumn id="4" name="Óránkénti vagy esetenkénti díj"/>
  </tableColumns>
  <tableStyleInfo name="Szolgáltatási ár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olgáltatás azonosítószámát, a szolgáltatás típusát, leírását és az óránkénti vagy esetenkénti díja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2.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3</v>
      </c>
      <c r="D2" s="7" t="s">
        <v>5</v>
      </c>
      <c r="E2" s="2" t="s">
        <v>7</v>
      </c>
    </row>
    <row r="3" spans="2:5" ht="30" customHeight="1" x14ac:dyDescent="0.2">
      <c r="B3" s="3" t="s">
        <v>2</v>
      </c>
      <c r="C3" s="3" t="s">
        <v>4</v>
      </c>
      <c r="D3" s="3" t="s">
        <v>6</v>
      </c>
      <c r="E3" s="3" t="s">
        <v>8</v>
      </c>
    </row>
    <row r="4" spans="2:5" ht="30" customHeight="1" x14ac:dyDescent="0.2">
      <c r="B4" s="4"/>
      <c r="C4" s="5"/>
      <c r="D4" s="5"/>
      <c r="E4" s="6"/>
    </row>
    <row r="5" spans="2:5" ht="30" customHeight="1" x14ac:dyDescent="0.2">
      <c r="B5" s="4"/>
      <c r="C5" s="5"/>
      <c r="D5" s="5"/>
      <c r="E5" s="6"/>
    </row>
    <row r="6" spans="2:5" ht="30" customHeight="1" x14ac:dyDescent="0.2">
      <c r="B6" s="4"/>
      <c r="C6" s="5"/>
      <c r="D6" s="5"/>
      <c r="E6" s="6"/>
    </row>
    <row r="7" spans="2:5" ht="30" customHeight="1" x14ac:dyDescent="0.2">
      <c r="B7" s="4"/>
      <c r="C7" s="5"/>
      <c r="D7" s="5"/>
      <c r="E7" s="6"/>
    </row>
    <row r="8" spans="2:5" ht="30" customHeight="1" x14ac:dyDescent="0.2">
      <c r="B8" s="4"/>
      <c r="C8" s="5"/>
      <c r="D8" s="5"/>
      <c r="E8" s="6"/>
    </row>
  </sheetData>
  <phoneticPr fontId="1" type="noConversion"/>
  <dataValidations count="11">
    <dataValidation allowBlank="1" showInputMessage="1" showErrorMessage="1" prompt="Ebben a cellában adhatja meg a cég emblémáját." sqref="E1"/>
    <dataValidation allowBlank="1" showInputMessage="1" showErrorMessage="1" prompt="Ezen a munkalapon szolgáltatási árlistát állíthat össze." sqref="A1"/>
    <dataValidation allowBlank="1" showInputMessage="1" showErrorMessage="1" prompt="Ebben a cellában szerepel a munkalap címe. A 2. sorban adhatja meg a cég adatait, az E1 cellában pedig a cég emblémáját." sqref="B1"/>
    <dataValidation allowBlank="1" showInputMessage="1" showErrorMessage="1" prompt="Ebben a cellában adhatja meg a cég nevét." sqref="B2"/>
    <dataValidation allowBlank="1" showInputMessage="1" showErrorMessage="1" prompt="Ebben a cellában a cég telefonszámát és faxszámát adhatja meg." sqref="D2"/>
    <dataValidation allowBlank="1" showInputMessage="1" showErrorMessage="1" prompt="Ebben a cellában adhatja meg a cég webhelyének címét." sqref="E2"/>
    <dataValidation allowBlank="1" showInputMessage="1" showErrorMessage="1" prompt="Ebben a cellában adhatja meg az postai címet (utca és házszám, település, megye és irányítószámot)." sqref="C2"/>
    <dataValidation allowBlank="1" showInputMessage="1" showErrorMessage="1" prompt="Ebben az oszlopban adhatja meg a szolgáltatás azonosítószámát. A címsor szűrőivel kereshet rá az adott bejegyzésekre." sqref="B3"/>
    <dataValidation allowBlank="1" showInputMessage="1" showErrorMessage="1" prompt="Ebben az oszlopban adhatja meg a szolgáltatás típusát." sqref="C3"/>
    <dataValidation allowBlank="1" showInputMessage="1" showErrorMessage="1" prompt="Ebben az oszlopban adhatja meg a leírást." sqref="D3"/>
    <dataValidation allowBlank="1" showInputMessage="1" showErrorMessage="1" prompt="Ebben az oszlopban adhatja meg az óránkénti vagy esetenkénti díjat.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Szolgáltatási árlista</vt:lpstr>
      <vt:lpstr>Oszlopcím1</vt:lpstr>
      <vt:lpstr>'Szolgáltatási árlista'!Print_Titles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2018-06-29T11:38:09Z</dcterms:created>
  <dcterms:modified xsi:type="dcterms:W3CDTF">2018-06-29T11:38:09Z</dcterms:modified>
</cp:coreProperties>
</file>