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E7FA0B9-50DA-4359-BA1F-9D9A3FC6D655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ÜTEMTERV" sheetId="1" r:id="rId1"/>
  </sheets>
  <definedNames>
    <definedName name="_xlnm.Print_Titles" localSheetId="0">ÜTEMTERV!$5:$5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<sst xmlns="http://schemas.openxmlformats.org/spreadsheetml/2006/main" count="16" uniqueCount="16">
  <si>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Csoport heti projektjei</t>
  </si>
  <si>
    <t>Hét:</t>
  </si>
  <si>
    <t>Dátum</t>
  </si>
  <si>
    <t>Tulajdonos</t>
  </si>
  <si>
    <t>1. tulajdonos</t>
  </si>
  <si>
    <t>2. tulajdonos</t>
  </si>
  <si>
    <t>3. tulajdonos</t>
  </si>
  <si>
    <t>4. tulajdonos</t>
  </si>
  <si>
    <t>H</t>
  </si>
  <si>
    <t>Szöveg</t>
  </si>
  <si>
    <t>K</t>
  </si>
  <si>
    <t>Sze</t>
  </si>
  <si>
    <t>Cs</t>
  </si>
  <si>
    <t>P.</t>
  </si>
  <si>
    <t>Szo/V</t>
  </si>
  <si>
    <t>Ütemterv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</si>
</sst>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Csoport heti projektjeinek ütemezése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temterv" displayName="Ütemterv" ref="B5:H9">
  <autoFilter ref="B5:H9" xr:uid="{00000000-0009-0000-0100-000001000000}"/>
  <tableColumns count="7">
    <tableColumn id="1" xr3:uid="{00000000-0010-0000-0000-000001000000}" name="Tulajdonos" totalsRowLabel="Összeg" totalsRowDxfId="6"/>
    <tableColumn id="2" xr3:uid="{00000000-0010-0000-0000-000002000000}" name="H" totalsRowDxfId="5"/>
    <tableColumn id="3" xr3:uid="{00000000-0010-0000-0000-000003000000}" name="K" totalsRowDxfId="4"/>
    <tableColumn id="4" xr3:uid="{00000000-0010-0000-0000-000004000000}" name="Sze" totalsRowDxfId="3"/>
    <tableColumn id="5" xr3:uid="{00000000-0010-0000-0000-000005000000}" name="Cs" totalsRowDxfId="2"/>
    <tableColumn id="6" xr3:uid="{00000000-0010-0000-0000-000006000000}" name="P." totalsRowDxfId="1"/>
    <tableColumn id="7" xr3:uid="{00000000-0010-0000-0000-000007000000}" name="Szo/V" totalsRowFunction="count" totalsRowDxfId="0"/>
  </tableColumns>
  <tableStyleInfo name="Csoport heti projektjeinek ütemezése" showFirstColumn="1" showLastColumn="0" showRowStripes="1" showColumnStripes="1"/>
  <extLst>
    <ext xmlns:x14="http://schemas.microsoft.com/office/spreadsheetml/2009/9/main" uri="{504A1905-F514-4f6f-8877-14C23A59335A}">
      <x14:table altTextSummary="Ebben a táblázatban, a hét napjainak oszlopaiban adhatja meg a tulajdonos nevét és a projekt adatait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Ebben a munkafüzetben csoportütemtervet hozhat létre. Adja meg a csoport adatait az Ütemterv táblázatban. " sqref="A1" xr:uid="{00000000-0002-0000-0000-000000000000}"/>
    <dataValidation allowBlank="1" showInputMessage="1" showErrorMessage="1" prompt="A B1–B2 cellákban szerepel a munkalap címe." sqref="B1" xr:uid="{00000000-0002-0000-0000-000001000000}"/>
    <dataValidation allowBlank="1" showInputMessage="1" showErrorMessage="1" prompt="Az alábbi cellában adhatja meg az adott hétre értendő dátumot." sqref="B3" xr:uid="{00000000-0002-0000-0000-000002000000}"/>
    <dataValidation allowBlank="1" showInputMessage="1" showErrorMessage="1" prompt="Ebben a cellában adhatja meg az adott hétre értendő dátumot." sqref="B4" xr:uid="{00000000-0002-0000-0000-000003000000}"/>
    <dataValidation allowBlank="1" showInputMessage="1" showErrorMessage="1" prompt="Ebben az oszlopban adhatja meg a tulajdonos nevét. A címsor szűrőivel kereshet rá az adott bejegyzésekre." sqref="B5" xr:uid="{00000000-0002-0000-0000-000004000000}"/>
    <dataValidation allowBlank="1" showInputMessage="1" showErrorMessage="1" prompt="Ebben az oszlopban adhatja meg az adott munkanaphoz tartozó részleteket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ÜTEMTERV</vt:lpstr>
      <vt:lpstr>ÜTEMTERV!Print_Titles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2019-05-17T03:35:49Z</dcterms:created>
  <dcterms:modified xsi:type="dcterms:W3CDTF">2019-05-17T03:35:49Z</dcterms:modified>
</cp:coreProperties>
</file>