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List za registraciju" sheetId="1" r:id="rId1"/>
  </sheets>
  <definedNames>
    <definedName name="_xlnm.Print_Titles" localSheetId="0">'List za registraciju'!$3:$3</definedName>
    <definedName name="Title1">PopisZaRegistraciju[[#Headers],[BROJ]]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<sst xmlns="http://schemas.openxmlformats.org/spreadsheetml/2006/main" count="12" uniqueCount="12">
  <si>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ZAOKRETNA TABLICA ZA REGISTRACIJU ZA SPORT</t>
  </si>
  <si>
    <t>Jednostavno prilagodite ovaj predložak da odgovara svakom događaju! Zamijenite upute dodatnim pojedinostima o svom događaju, npr. terminima treninga i informacijama o volontiranju.</t>
  </si>
  <si>
    <t>BROJ</t>
  </si>
  <si>
    <t>IME I PREZIME IGRAČA</t>
  </si>
  <si>
    <t>Roko Stipanov</t>
  </si>
  <si>
    <t>IME I PREZIME SKRBNIKA</t>
  </si>
  <si>
    <t>Marica Jurić</t>
  </si>
  <si>
    <t>TELEFON</t>
  </si>
  <si>
    <t>E-POŠTA</t>
  </si>
  <si>
    <t>marica@primjer.com</t>
  </si>
  <si>
    <t>VOLONTIRANJE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</si>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</sst>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165" fontId="0" fillId="0" borderId="0" xfId="8" applyFont="1">
      <alignment horizontal="left" vertical="center" wrapText="1" indent="1"/>
    </xf>
    <xf numFmtId="0" fontId="8" fillId="0" borderId="0" xfId="5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Središnje poravnanje" xfId="10"/>
    <cellStyle name="Telefonski broj" xfId="8"/>
    <cellStyle name="Title" xfId="1" builtinId="15" customBuiltin="1"/>
  </cellStyles>
  <dxfs count="7"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List za registraciju za sport">
    <tableStyle name="Zaokretna tablica za registraciju za sport" table="0" count="3">
      <tableStyleElement type="wholeTable" dxfId="6"/>
      <tableStyleElement type="headerRow" dxfId="5"/>
      <tableStyleElement type="firstColumn" dxfId="4"/>
    </tableStyle>
    <tableStyle name="List za registraciju za sport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89281</xdr:rowOff>
    </xdr:from>
    <xdr:to>
      <xdr:col>6</xdr:col>
      <xdr:colOff>2333625</xdr:colOff>
      <xdr:row>0</xdr:row>
      <xdr:rowOff>847725</xdr:rowOff>
    </xdr:to>
    <xdr:pic>
      <xdr:nvPicPr>
        <xdr:cNvPr id="3" name="Rezervirano mjesto za logotip" descr="Rezervirano mjesto za logoti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pisZaRegistraciju" displayName="PopisZaRegistraciju" ref="B3:G8" totalsRowShown="0" headerRowDxfId="0">
  <autoFilter ref="B3:G8"/>
  <tableColumns count="6">
    <tableColumn id="6" name="BROJ">
      <calculatedColumnFormula>B3+1</calculatedColumnFormula>
    </tableColumn>
    <tableColumn id="1" name="IME I PREZIME IGRAČA"/>
    <tableColumn id="2" name="IME I PREZIME SKRBNIKA"/>
    <tableColumn id="4" name="TELEFON"/>
    <tableColumn id="5" name="E-POŠTA"/>
    <tableColumn id="7" name="VOLONTIRANJE"/>
  </tableColumns>
  <tableStyleInfo name="List za registraciju za sport" showFirstColumn="1" showLastColumn="0" showRowStripes="1" showColumnStripes="0"/>
  <extLst>
    <ext xmlns:x14="http://schemas.microsoft.com/office/spreadsheetml/2009/9/main" uri="{504A1905-F514-4f6f-8877-14C23A59335A}">
      <x14:table altTextSummary="Unesite podatke o svakom igraču, kao što su broj igrača, ime i prezime igrača, ime i prezime skrbnika, broj telefona i adresa e-pošte. Odaberite Da ili Ne ovisno o tome može li osoba volontirati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12.44140625" customWidth="1"/>
    <col min="3" max="3" width="27.33203125" customWidth="1"/>
    <col min="4" max="4" width="28.44140625" customWidth="1"/>
    <col min="5" max="5" width="19.6640625" customWidth="1"/>
    <col min="6" max="6" width="32.33203125" customWidth="1"/>
    <col min="7" max="7" width="27.33203125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8">
        <v>2035550123</v>
      </c>
      <c r="F4" s="9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8"/>
      <c r="G5" s="7"/>
    </row>
    <row r="6" spans="1:7" ht="30" customHeight="1" x14ac:dyDescent="0.3">
      <c r="B6" s="6">
        <f t="shared" si="0"/>
        <v>3</v>
      </c>
      <c r="E6" s="8"/>
      <c r="G6" s="7"/>
    </row>
    <row r="7" spans="1:7" ht="30" customHeight="1" x14ac:dyDescent="0.3">
      <c r="B7" s="6">
        <f t="shared" si="0"/>
        <v>4</v>
      </c>
      <c r="E7" s="8"/>
      <c r="G7" s="7"/>
    </row>
    <row r="8" spans="1:7" ht="30" customHeight="1" x14ac:dyDescent="0.3">
      <c r="B8" s="6">
        <f t="shared" si="0"/>
        <v>5</v>
      </c>
      <c r="E8" s="8"/>
      <c r="G8" s="7"/>
    </row>
  </sheetData>
  <mergeCells count="1">
    <mergeCell ref="B2:F2"/>
  </mergeCells>
  <dataValidations count="11">
    <dataValidation type="list" errorStyle="warning" allowBlank="1" showInputMessage="1" showErrorMessage="1" error="Odaberite Da ili Ne na popisu. Odaberite ODUSTANI pa pritisnite ALT + strelicu prema dolje da biste otvorili padajući popis, a zatim ENTER da biste odabrali stavku." sqref="G4:G8">
      <formula1>"Da, Ne"</formula1>
    </dataValidation>
    <dataValidation allowBlank="1" showInputMessage="1" showErrorMessage="1" prompt="Prilagodite ovaj list za registraciju za sport tako da odgovara bilo kojem događaju. Dodajte logotip tvrtke u ćeliju G1 i unesite pojedinosti o igraču u tablicu PopisZaRegistraciju" sqref="A1"/>
    <dataValidation allowBlank="1" showInputMessage="1" showErrorMessage="1" prompt="U ovoj se ćeliji nalazi naslov ovog radnog lista U ćeliju G1 dodajte logotip tvrtke" sqref="B1"/>
    <dataValidation allowBlank="1" showInputMessage="1" showErrorMessage="1" prompt="U ovu ćeliju dodajte logotip tvrtke" sqref="G1"/>
    <dataValidation allowBlank="1" showInputMessage="1" showErrorMessage="1" prompt="U donju tablicu unesite pojedinosti o igraču" sqref="B2:F2"/>
    <dataValidation allowBlank="1" showInputMessage="1" showErrorMessage="1" prompt="U ovaj stupac ispod naslova unesite broj igrača. Pomoću filtara naslova pronađite određene unose" sqref="B3"/>
    <dataValidation allowBlank="1" showInputMessage="1" showErrorMessage="1" prompt="U ovaj stupac ispod naslova unesite ime i prezime igrača" sqref="C3"/>
    <dataValidation allowBlank="1" showInputMessage="1" showErrorMessage="1" prompt="U ovaj stupac ispod naslova unesite ime i prezime skrbnika" sqref="D3"/>
    <dataValidation allowBlank="1" showInputMessage="1" showErrorMessage="1" prompt="U ovaj stupac ispod naslova unesite telefonski broj" sqref="E3"/>
    <dataValidation allowBlank="1" showInputMessage="1" showErrorMessage="1" prompt="U ovaj stupac ispod naslova unesite adresu e-pošte" sqref="F3"/>
    <dataValidation allowBlank="1" showInputMessage="1" showErrorMessage="1" prompt="U ovom stupcu ispod naslova odaberite Da ili Ne za volontiranje Pritisnite ALT + strelicu prema dolje da biste otvorili padajući popis, a zatim ENTER da biste odabrali stavku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za registraciju</vt:lpstr>
      <vt:lpstr>'List za registraciju'!Print_Titles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2018-06-29T11:37:37Z</dcterms:created>
  <dcterms:modified xsi:type="dcterms:W3CDTF">2018-06-29T11:37:37Z</dcterms:modified>
</cp:coreProperties>
</file>