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r-HR\"/>
    </mc:Choice>
  </mc:AlternateContent>
  <xr:revisionPtr revIDLastSave="0" documentId="12_ncr:500000_{B2C3B31B-6529-4AB4-9EAD-0080D02FA2E7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Radni list za razmjenu ideja" sheetId="1" r:id="rId1"/>
  </sheets>
  <definedNames>
    <definedName name="_xlnm.Print_Titles" localSheetId="0">'Radni list za razmjenu ideja'!$3:$3</definedName>
    <definedName name="NaslovStupca1">Razmjena_ideja[[#Headers],[IDEJE]]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<sst xmlns="http://schemas.openxmlformats.org/spreadsheetml/2006/main" count="20" uniqueCount="20">
  <si>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Počnite tako da navedete sve ideje kojih se možete sjetiti u roku od 5 minuta. Nakon toga navedite sve dobre i loše strane kojih se možete sjetiti za svaku stavku. Kada sve dobre i loše strane prepoznate, svaku stavku rangirajte na temelju ideje te dobrih i loših strana.</t>
  </si>
  <si>
    <t>Razmjena ideja</t>
  </si>
  <si>
    <t>Rang-lista: 1 – 5, 1 je je najviše</t>
  </si>
  <si>
    <t>IDEJE</t>
  </si>
  <si>
    <t>Zamjena gume</t>
  </si>
  <si>
    <t>Praćenje recepta</t>
  </si>
  <si>
    <t>Sadnja stabla</t>
  </si>
  <si>
    <t>Strukturiranje poglavlja</t>
  </si>
  <si>
    <t>Što je upcycling?</t>
  </si>
  <si>
    <t>Vođenje dobar bilješki</t>
  </si>
  <si>
    <t>Organizirajte se</t>
  </si>
  <si>
    <t>RADNI LIST</t>
  </si>
  <si>
    <t>DOBRE STRANE</t>
  </si>
  <si>
    <t>Nešto što bi svi trebali znati</t>
  </si>
  <si>
    <t>Jednostavna demonstracija s receptom za kolače bez pečenja i dijeljenjem kolača s razredom možete zaraditi dodatne bodove.</t>
  </si>
  <si>
    <t xml:space="preserve"> Tema: Ogledni govor</t>
  </si>
  <si>
    <t>LOŠE</t>
  </si>
  <si>
    <t>Morate koristiti automobil za prikaz i previše je različitih vrsta dizalica</t>
  </si>
  <si>
    <t>Nije najbolji način demonstraciju na nastavi</t>
  </si>
  <si>
    <t>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</si>
</sst>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Naslov" xfId="1" builtinId="15" customBuiltin="1"/>
    <cellStyle name="Naslov 1" xfId="2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ormalno" xfId="0" builtinId="0" customBuiltin="1"/>
    <cellStyle name="Tekst objašnjenja" xfId="7" builtinId="53" customBuiltin="1"/>
    <cellStyle name="Zarez" xfId="3" builtinId="3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Stil tablice za razmjenu ideja" defaultPivotStyle="PivotStyleLight16">
    <tableStyle name="Stil tablice za razmjenu ideja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123825</xdr:rowOff>
    </xdr:from>
    <xdr:to>
      <xdr:col>7</xdr:col>
      <xdr:colOff>95250</xdr:colOff>
      <xdr:row>2</xdr:row>
      <xdr:rowOff>38100</xdr:rowOff>
    </xdr:to>
    <xdr:sp macro="" textlink="">
      <xdr:nvSpPr>
        <xdr:cNvPr id="1027" name="Tekstni okvir 3" descr="Počnite tako da navedete sve ideje kojih se možete sjetiti u roku od 5 minuta. Nakon toga navedite sve dobre i loše strane kojih se možete sjetiti za svaku stavku. Kada sve dobre i loše strane prepoznate, svaku stavku rangirajte na temelju ideje te dobrih i loših strana.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86900" y="123825"/>
          <a:ext cx="4057650" cy="952500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hr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Počnite tako da navedete sve ideje kojih se možete sjetiti u roku od 5 minuta. Nakon toga navedite sve dobre i loše strane kojih se možete sjetiti za svaku stavku. Kada sve dobre i loše strane prepoznate, svaku stavku rangirajte na temelju ideje te dobrih i loših strana.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azmjena_ideja" displayName="Razmjena_ideja" ref="B3:E10" totalsRowShown="0">
  <autoFilter ref="B3:E10" xr:uid="{00000000-0009-0000-0100-000003000000}"/>
  <tableColumns count="4">
    <tableColumn id="1" xr3:uid="{00000000-0010-0000-0000-000001000000}" name="IDEJE"/>
    <tableColumn id="2" xr3:uid="{00000000-0010-0000-0000-000002000000}" name="DOBRE STRANE"/>
    <tableColumn id="3" xr3:uid="{00000000-0010-0000-0000-000003000000}" name="LOŠE"/>
    <tableColumn id="4" xr3:uid="{00000000-0010-0000-0000-000004000000}" name="RANG"/>
  </tableColumns>
  <tableStyleInfo name="Stil tablice za razmjenu ideja" showFirstColumn="0" showLastColumn="0" showRowStripes="1" showColumnStripes="0"/>
  <extLst>
    <ext xmlns:x14="http://schemas.microsoft.com/office/spreadsheetml/2009/9/main" uri="{504A1905-F514-4f6f-8877-14C23A59335A}">
      <x14:table altTextSummary="Tablica ideja, dobre i loše strane te rang za svaku ideju. Koristite rang-listu: 1 do 5, gdje je 1 najviši rang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defaultRowHeight="33.75" x14ac:dyDescent="0.3"/>
  <cols>
    <col min="1" max="1" width="2.625" customWidth="1"/>
    <col min="2" max="2" width="34.625" style="3" customWidth="1"/>
    <col min="3" max="3" width="37.625" style="2" customWidth="1"/>
    <col min="4" max="4" width="32.875" style="2" customWidth="1"/>
    <col min="5" max="5" width="12.87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ht="49.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66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Naslov ovog radnog lista u ćelijama je B1 i C1" sqref="B1" xr:uid="{00000000-0002-0000-0000-000000000000}"/>
    <dataValidation allowBlank="1" showInputMessage="1" showErrorMessage="1" prompt="Unesite temu u ovu ćeliju" sqref="D1:E1" xr:uid="{00000000-0002-0000-0000-000001000000}"/>
    <dataValidation allowBlank="1" showInputMessage="1" showErrorMessage="1" prompt="U ćeliju s desne strane unesite temu" sqref="C1" xr:uid="{00000000-0002-0000-0000-000002000000}"/>
    <dataValidation allowBlank="1" showInputMessage="1" showErrorMessage="1" prompt="Unesite pojedinosti u tablicu u nastavku" sqref="B2:E2" xr:uid="{00000000-0002-0000-0000-000003000000}"/>
    <dataValidation allowBlank="1" showInputMessage="1" showErrorMessage="1" prompt="U ovaj stupac pod ovim naslovom unesite ideje Pomoću filtara u naslovu pronađite određene unose" sqref="B3" xr:uid="{00000000-0002-0000-0000-000004000000}"/>
    <dataValidation allowBlank="1" showInputMessage="1" showErrorMessage="1" prompt="U ovaj stupac pod ovim naslovom unesite dobre strane" sqref="C3" xr:uid="{00000000-0002-0000-0000-000005000000}"/>
    <dataValidation allowBlank="1" showInputMessage="1" showErrorMessage="1" prompt="U ovaj stupac pod ovim naslovom unesite loše strane" sqref="D3" xr:uid="{00000000-0002-0000-0000-000006000000}"/>
    <dataValidation allowBlank="1" showInputMessage="1" showErrorMessage="1" prompt="Unesite rang svake ideje na ljestvici od 1 do 5 u tom stupcu pod ovim naslovom. Jedan (1) podrazumijeva najviiš rang" sqref="E3" xr:uid="{00000000-0002-0000-0000-000007000000}"/>
    <dataValidation allowBlank="1" showInputMessage="1" showErrorMessage="1" prompt="Stvaranje popisa ideja na radnom listu za razmjenu ideja Unesite detalje u tablicu Razmjena ideja. Upute za korištenje ovog radnog lista su u obliku u ćeliji G1" sqref="A1" xr:uid="{00000000-0002-0000-0000-000008000000}"/>
    <dataValidation type="whole" errorStyle="warning" allowBlank="1" showInputMessage="1" showErrorMessage="1" error="Unesite rang između 1 i 5, gdje 1 predstavlja najviši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Radni list za razmjenu ideja</vt:lpstr>
      <vt:lpstr>'Radni list za razmjenu ideja'!Ispis_naslova</vt:lpstr>
      <vt:lpstr>NaslovStupca1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2018-05-30T13:14:28Z</dcterms:modified>
</cp:coreProperties>
</file>