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90510\fr-FR\target\"/>
    </mc:Choice>
  </mc:AlternateContent>
  <xr:revisionPtr revIDLastSave="0" documentId="13_ncr:1_{7F26C014-CEEF-45B2-B95F-C3523C4CFA39}" xr6:coauthVersionLast="43" xr6:coauthVersionMax="43" xr10:uidLastSave="{00000000-0000-0000-0000-000000000000}"/>
  <bookViews>
    <workbookView xWindow="-120" yWindow="-120" windowWidth="25650" windowHeight="16215" xr2:uid="{00000000-000D-0000-FFFF-FFFF00000000}"/>
  </bookViews>
  <sheets>
    <sheet name="Revenus mensuels" sheetId="1" r:id="rId1"/>
    <sheet name="Épargne mensuelle" sheetId="3" r:id="rId2"/>
    <sheet name="Dépenses mensuelles" sheetId="4" r:id="rId3"/>
    <sheet name="Données du graphique" sheetId="2" state="hidden" r:id="rId4"/>
  </sheets>
  <definedNames>
    <definedName name="Dépenses_Mensuelles_Totales">'Revenus mensuels'!$C$6</definedName>
    <definedName name="Épargne_Mensuelle_Totale">'Revenus mensuels'!$C$8</definedName>
    <definedName name="_xlnm.Print_Titles" localSheetId="2">'Dépenses mensuelles'!$3:$3</definedName>
    <definedName name="_xlnm.Print_Titles" localSheetId="1">'Épargne mensuelle'!$3:$3</definedName>
    <definedName name="_xlnm.Print_Titles" localSheetId="0">'Revenus mensuels'!$13:$13</definedName>
    <definedName name="Revenu_Mensuel_Total">'Revenus mensuels'!$C$4</definedName>
    <definedName name="Titre1">Revenu[[#Headers],[Élément]]</definedName>
    <definedName name="Titre2">Épargne[[#Headers],[Date]]</definedName>
    <definedName name="Titre3">Dépenses[[#Headers],[Élément]]</definedName>
    <definedName name="TitreBudget">'Revenus mensuels'!$B$1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<sst xmlns="http://schemas.openxmlformats.org/spreadsheetml/2006/main" count="33" uniqueCount="27">
  <si>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Budget</t>
  </si>
  <si>
    <t>Pourcentage du revenu dépensé</t>
  </si>
  <si>
    <t>Graphique en secteurs du pourcentage du revenu dépensé. La valeur de pourcentage figure dans la cellule ci-dessous</t>
  </si>
  <si>
    <t>Revenus mensuels</t>
  </si>
  <si>
    <t>Élément</t>
  </si>
  <si>
    <t>Source de revenu 1</t>
  </si>
  <si>
    <t>Source de revenu 2</t>
  </si>
  <si>
    <t>Autres</t>
  </si>
  <si>
    <t>Synthèse</t>
  </si>
  <si>
    <t>Revenu mensuel total</t>
  </si>
  <si>
    <t>Dépenses mensuelles totales</t>
  </si>
  <si>
    <t>Épargne mensuelle totale</t>
  </si>
  <si>
    <t>Liquidités</t>
  </si>
  <si>
    <t>Montant</t>
  </si>
  <si>
    <t>Épargne mensuelle</t>
  </si>
  <si>
    <t>Date</t>
  </si>
  <si>
    <t>Dépenses mensuelles</t>
  </si>
  <si>
    <t>Location/Prêt immobilier</t>
  </si>
  <si>
    <t>Électricité</t>
  </si>
  <si>
    <t>Gaz</t>
  </si>
  <si>
    <t>Téléphone portable</t>
  </si>
  <si>
    <t>Courses</t>
  </si>
  <si>
    <t>Prêt automobile</t>
  </si>
  <si>
    <t>Cartes de crédit</t>
  </si>
  <si>
    <t>Assurance automobile</t>
  </si>
  <si>
    <t>Divers</t>
  </si>
  <si>
    <t>DONNÉES DU GRAPHIQUE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</si>
</sst>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6" formatCode="_(* #,##0_);_(* \(#,##0\);_(* &quot;-&quot;_);_(@_)"/>
    <numFmt numFmtId="167" formatCode="_(* #,##0.00_);_(* \(#,##0.00\);_(* &quot;-&quot;??_);_(@_)"/>
    <numFmt numFmtId="168" formatCode="#,##0\ [$$-C0C]_);\(#,##0\ [$$-C0C]\)"/>
    <numFmt numFmtId="169" formatCode="#,##0.00\ [$$-C0C]_);\(#,##0.00\ [$$-C0C]\)"/>
  </numFmts>
  <fonts count="21" x14ac:knownFonts="1">
    <font>
      <b/>
      <sz val="12"/>
      <color theme="3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169" fontId="6" fillId="0" borderId="0" applyFont="0" applyFill="0" applyBorder="0" applyProtection="0">
      <alignment horizontal="left"/>
    </xf>
    <xf numFmtId="168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6" fillId="0" borderId="0" applyFont="0" applyFill="0" applyBorder="0">
      <alignment horizontal="left"/>
    </xf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0" borderId="0" xfId="2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9" fontId="5" fillId="0" borderId="0" xfId="0" applyNumberFormat="1" applyFont="1">
      <alignment wrapText="1"/>
    </xf>
    <xf numFmtId="0" fontId="6" fillId="0" borderId="0" xfId="4"/>
    <xf numFmtId="0" fontId="0" fillId="0" borderId="0" xfId="0" applyFont="1" applyBorder="1">
      <alignment wrapText="1"/>
    </xf>
    <xf numFmtId="169" fontId="0" fillId="0" borderId="0" xfId="5" applyFont="1">
      <alignment horizontal="left"/>
    </xf>
    <xf numFmtId="169" fontId="0" fillId="0" borderId="0" xfId="5" applyFont="1" applyBorder="1">
      <alignment horizontal="left"/>
    </xf>
    <xf numFmtId="9" fontId="7" fillId="0" borderId="0" xfId="7">
      <alignment horizontal="center"/>
    </xf>
    <xf numFmtId="168" fontId="7" fillId="0" borderId="0" xfId="6">
      <alignment horizontal="left"/>
    </xf>
    <xf numFmtId="14" fontId="0" fillId="0" borderId="0" xfId="8" applyFont="1" applyBorder="1">
      <alignment horizontal="left"/>
    </xf>
    <xf numFmtId="0" fontId="2" fillId="0" borderId="0" xfId="0" applyNumberFormat="1" applyFont="1">
      <alignment wrapText="1"/>
    </xf>
    <xf numFmtId="0" fontId="3" fillId="0" borderId="0" xfId="2">
      <alignment horizontal="left"/>
    </xf>
  </cellXfs>
  <cellStyles count="48">
    <cellStyle name="20 % - Accent1" xfId="25" builtinId="30" customBuiltin="1"/>
    <cellStyle name="20 % - Accent2" xfId="29" builtinId="34" customBuiltin="1"/>
    <cellStyle name="20 % - Accent3" xfId="33" builtinId="38" customBuiltin="1"/>
    <cellStyle name="20 % - Accent4" xfId="37" builtinId="42" customBuiltin="1"/>
    <cellStyle name="20 % - Accent5" xfId="41" builtinId="46" customBuiltin="1"/>
    <cellStyle name="20 % - Accent6" xfId="45" builtinId="50" customBuiltin="1"/>
    <cellStyle name="40 % - Accent1" xfId="26" builtinId="31" customBuiltin="1"/>
    <cellStyle name="40 % - Accent2" xfId="30" builtinId="35" customBuiltin="1"/>
    <cellStyle name="40 % - Accent3" xfId="34" builtinId="39" customBuiltin="1"/>
    <cellStyle name="40 % - Accent4" xfId="38" builtinId="43" customBuiltin="1"/>
    <cellStyle name="40 % - Accent5" xfId="42" builtinId="47" customBuiltin="1"/>
    <cellStyle name="40 % - Accent6" xfId="46" builtinId="51" customBuiltin="1"/>
    <cellStyle name="60 % - Accent1" xfId="27" builtinId="32" customBuiltin="1"/>
    <cellStyle name="60 % - Accent2" xfId="31" builtinId="36" customBuiltin="1"/>
    <cellStyle name="60 % - Accent3" xfId="35" builtinId="40" customBuiltin="1"/>
    <cellStyle name="60 % - Accent4" xfId="39" builtinId="44" customBuiltin="1"/>
    <cellStyle name="60 % - Accent5" xfId="43" builtinId="48" customBuiltin="1"/>
    <cellStyle name="60 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Date" xfId="8" xr:uid="{00000000-0005-0000-0000-000002000000}"/>
    <cellStyle name="Entrée" xfId="15" builtinId="20" customBuiltin="1"/>
    <cellStyle name="Insatisfaisant" xfId="13" builtinId="27" customBuiltin="1"/>
    <cellStyle name="Milliers" xfId="9" builtinId="3" customBuiltin="1"/>
    <cellStyle name="Milliers [0]" xfId="10" builtinId="6" customBuiltin="1"/>
    <cellStyle name="Monétaire" xfId="5" builtinId="4" customBuiltin="1"/>
    <cellStyle name="Monétaire [0]" xfId="6" builtinId="7" customBuiltin="1"/>
    <cellStyle name="Neutre" xfId="14" builtinId="28" customBuiltin="1"/>
    <cellStyle name="Normal" xfId="0" builtinId="0" customBuiltin="1"/>
    <cellStyle name="Note" xfId="21" builtinId="10" customBuiltin="1"/>
    <cellStyle name="Pourcentage" xfId="7" builtinId="5" customBuiltin="1"/>
    <cellStyle name="Satisfaisant" xfId="12" builtinId="26" customBuiltin="1"/>
    <cellStyle name="Sortie" xfId="16" builtinId="21" customBuiltin="1"/>
    <cellStyle name="Texte explicatif" xfId="22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11" builtinId="19" customBuiltin="1"/>
    <cellStyle name="Total" xfId="23" builtinId="25" customBuiltin="1"/>
    <cellStyle name="Vérification" xfId="19" builtinId="23" customBuiltin="1"/>
  </cellStyles>
  <dxfs count="9">
    <dxf>
      <numFmt numFmtId="165" formatCode="#,##0.00\ &quot;€&quot;;\-#,##0.00\ &quot;€&quot;"/>
      <alignment horizontal="left" vertical="bottom" textRotation="0" wrapText="0" indent="0" justifyLastLine="0" shrinkToFit="0" readingOrder="0"/>
    </dxf>
    <dxf>
      <numFmt numFmtId="165" formatCode="#,##0.00\ &quot;€&quot;;\-#,##0.00\ &quot;€&quot;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65" formatCode="#,##0.00\ &quot;€&quot;;\-#,##0.00\ &quot;€&quot;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PivotStyle="PivotStyleLight16">
    <tableStyle name="TableauBudget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'Données du graphique'!$B$2:$B$3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38101</xdr:rowOff>
    </xdr:from>
    <xdr:to>
      <xdr:col>1</xdr:col>
      <xdr:colOff>3743324</xdr:colOff>
      <xdr:row>9</xdr:row>
      <xdr:rowOff>209551</xdr:rowOff>
    </xdr:to>
    <xdr:graphicFrame macro="">
      <xdr:nvGraphicFramePr>
        <xdr:cNvPr id="3" name="Graphique 2" descr="Graphique en secteur % de revenu dépensé. La valeur de pourcentage figure dans la cellule ci-dessou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" displayName="Revenu" ref="B13:C16">
  <autoFilter ref="B13:C16" xr:uid="{00000000-0009-0000-0100-000001000000}"/>
  <tableColumns count="2">
    <tableColumn id="1" xr3:uid="{00000000-0010-0000-0000-000001000000}" name="Élément" totalsRowLabel="Total"/>
    <tableColumn id="2" xr3:uid="{00000000-0010-0000-0000-000002000000}" name="Montant" totalsRowFunction="sum" totalsRowDxfId="3" dataCellStyle="Monétaire"/>
  </tableColumns>
  <tableStyleInfo name="TableauBudget" showFirstColumn="0" showLastColumn="0" showRowStripes="1" showColumnStripes="0"/>
  <extLst>
    <ext xmlns:x14="http://schemas.microsoft.com/office/spreadsheetml/2009/9/main" uri="{504A1905-F514-4f6f-8877-14C23A59335A}">
      <x14:table altTextSummary="Entrez les détails du revenu mensuel dans ce tableau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Épargne" displayName="Épargne" ref="B3:C6">
  <autoFilter ref="B3:C6" xr:uid="{00000000-0009-0000-0100-000006000000}"/>
  <tableColumns count="2">
    <tableColumn id="1" xr3:uid="{00000000-0010-0000-0100-000001000000}" name="Date" totalsRowLabel="Total" totalsRowDxfId="2" dataCellStyle="Date"/>
    <tableColumn id="2" xr3:uid="{00000000-0010-0000-0100-000002000000}" name="Montant" totalsRowFunction="sum" totalsRowDxfId="1" dataCellStyle="Monétaire"/>
  </tableColumns>
  <tableStyleInfo name="TableauBudget" showFirstColumn="0" showLastColumn="0" showRowStripes="1" showColumnStripes="0"/>
  <extLst>
    <ext xmlns:x14="http://schemas.microsoft.com/office/spreadsheetml/2009/9/main" uri="{504A1905-F514-4f6f-8877-14C23A59335A}">
      <x14:table altTextSummary="Entrez l’épargne mensuelle dans ce tableau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Dépenses" displayName="Dépenses" ref="B3:C12">
  <autoFilter ref="B3:C12" xr:uid="{00000000-0009-0000-0100-000008000000}"/>
  <tableColumns count="2">
    <tableColumn id="1" xr3:uid="{00000000-0010-0000-0200-000001000000}" name="Élément" totalsRowLabel="Total"/>
    <tableColumn id="2" xr3:uid="{00000000-0010-0000-0200-000002000000}" name="Montant" totalsRowFunction="sum" totalsRowDxfId="0" dataCellStyle="Monétaire"/>
  </tableColumns>
  <tableStyleInfo name="TableauBudget" showFirstColumn="0" showLastColumn="0" showRowStripes="1" showColumnStripes="0"/>
  <extLst>
    <ext xmlns:x14="http://schemas.microsoft.com/office/spreadsheetml/2009/9/main" uri="{504A1905-F514-4f6f-8877-14C23A59335A}">
      <x14:table altTextSummary="Entrez les dépenses mensuelles dans ce tableau"/>
    </ext>
  </extLst>
</table>
</file>

<file path=xl/theme/theme1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baseColWidth="10" defaultColWidth="8.88671875" defaultRowHeight="24.95" customHeight="1" x14ac:dyDescent="0.25"/>
  <cols>
    <col min="1" max="1" width="3.21875" customWidth="1"/>
    <col min="2" max="2" width="44.6640625" customWidth="1"/>
    <col min="3" max="3" width="20.3320312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SUM(Revenu[Montant])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SUM(Dépenses[[#All],[Montant]])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SUM(Épargne[[#All],[Montant]])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Revenu_Mensuel_Total-Dépenses_Mensuelles_Totales-Épargne_Mensuelle_Totale</f>
        <v>1142</v>
      </c>
    </row>
    <row r="11" spans="2:3" ht="22.5" customHeight="1" x14ac:dyDescent="0.25">
      <c r="B11" s="9">
        <f>MIN(Dépenses_Mensuelles_Totales/Revenu_Mensuel_Total,1)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Créer un budget récapitulatif dans cette feuille de calcul. Totaux et solde sont dans les cellules C3 à C10. % du revenu dépensé est dans la cellule B11, graphique en secteurs correspondant est dans la cellule B3" sqref="A1" xr:uid="{00000000-0002-0000-0000-000000000000}"/>
    <dataValidation allowBlank="1" showInputMessage="1" showErrorMessage="1" prompt="% de revenu dépensé. Cette valeur est calculée automatiquement" sqref="B11" xr:uid="{00000000-0002-0000-0000-000001000000}"/>
    <dataValidation allowBlank="1" showInputMessage="1" showErrorMessage="1" prompt="Le revenu mensuel total est calculé automatiquement" sqref="C4" xr:uid="{00000000-0002-0000-0000-000002000000}"/>
    <dataValidation allowBlank="1" showInputMessage="1" showErrorMessage="1" prompt="Les dépenses mensuelles totales sont calculées automatiquement" sqref="C6" xr:uid="{00000000-0002-0000-0000-000003000000}"/>
    <dataValidation allowBlank="1" showInputMessage="1" showErrorMessage="1" prompt="L’épargne mensuelle totale est calculée automatiquement" sqref="C8" xr:uid="{00000000-0002-0000-0000-000004000000}"/>
    <dataValidation allowBlank="1" showInputMessage="1" showErrorMessage="1" prompt="Le solde de caisse est calculée automatiquement" sqref="C10" xr:uid="{00000000-0002-0000-0000-000005000000}"/>
    <dataValidation allowBlank="1" showInputMessage="1" showErrorMessage="1" prompt="Entrez les éléments de revenu mensuel dans cette colonne" sqref="B13" xr:uid="{00000000-0002-0000-0000-000006000000}"/>
    <dataValidation allowBlank="1" showInputMessage="1" showErrorMessage="1" prompt="Entrez les montants de revenu mensuel dans cette colonne" sqref="C13" xr:uid="{00000000-0002-0000-0000-000007000000}"/>
    <dataValidation allowBlank="1" showInputMessage="1" showErrorMessage="1" prompt="Le graphique en secteurs de % du revenu dépensé est dans les cellules B3 à B10" sqref="B3:B10" xr:uid="{00000000-0002-0000-0000-000008000000}"/>
    <dataValidation allowBlank="1" showInputMessage="1" showErrorMessage="1" prompt="Le titre de cette feuille de calcul est dans cette cellule. Le titre est automatiquement mis à jour dans la cellule B1 dans les feuilles de calcul Épargne mensuelle et Dépenses mensuelles. Entrez le revenu mensuel à compter de la cellule B13" sqref="B1" xr:uid="{00000000-0002-0000-0000-000009000000}"/>
    <dataValidation allowBlank="1" showInputMessage="1" showErrorMessage="1" prompt="Résumé des revenus, épargne et dépenses, y compris un résumé de trésorerie sont dans les cellules en dessous" sqref="C2" xr:uid="{00000000-0002-0000-0000-00000A000000}"/>
    <dataValidation allowBlank="1" showInputMessage="1" showErrorMessage="1" prompt="Entrez le revenu mensuel dans le tableau ci-dessous" sqref="B12:C12" xr:uid="{00000000-0002-0000-0000-00000B000000}"/>
    <dataValidation allowBlank="1" showInputMessage="1" showErrorMessage="1" prompt="Graphique en secteurs de % du revenu dépensé est dans la cellule ci-dessous. Valeur est dans la cellule B11. Synthèse démarre dans la cellule située à droite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'Données du graphique'!$B$4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baseColWidth="10" defaultColWidth="8.88671875" defaultRowHeight="24.9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TitreBudget</f>
        <v>Budget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Entrez le montant de l’épargne dans cette colonne" sqref="C3" xr:uid="{00000000-0002-0000-0100-000000000000}"/>
    <dataValidation allowBlank="1" showInputMessage="1" showErrorMessage="1" prompt="Entrez la date de l’épargne dans cette colonne" sqref="B3" xr:uid="{00000000-0002-0000-0100-000001000000}"/>
    <dataValidation allowBlank="1" showInputMessage="1" showErrorMessage="1" prompt="Entrez l’épargne mensuelle dans cette feuille de calcul" sqref="A1" xr:uid="{00000000-0002-0000-0100-000002000000}"/>
    <dataValidation allowBlank="1" showInputMessage="1" showErrorMessage="1" prompt="Le titre est automatiquement mis à jour en fonction de la valeur figurant dans la cellule B1 de feuille de calcul Revenu mensuel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baseColWidth="10" defaultColWidth="8.88671875" defaultRowHeight="24.9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TitreBudget</f>
        <v>Budget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Entrez les dépenses mensuelles dans cette feuille de calcul" sqref="A1" xr:uid="{00000000-0002-0000-0200-000000000000}"/>
    <dataValidation allowBlank="1" showInputMessage="1" showErrorMessage="1" prompt="Entrez les éléments de dépenses mensuelles dans cette colonne" sqref="B3" xr:uid="{00000000-0002-0000-0200-000001000000}"/>
    <dataValidation allowBlank="1" showInputMessage="1" showErrorMessage="1" prompt="Entrez les montants des dépenses dans cette colonne" sqref="C3" xr:uid="{00000000-0002-0000-0200-000002000000}"/>
    <dataValidation allowBlank="1" showInputMessage="1" showErrorMessage="1" prompt="Le titre est automatiquement mis à jour en fonction de la valeur figurant dans la cellule B1 de feuille de calcul Revenu mensuel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baseColWidth="10" defaultColWidth="8.88671875"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MIN(Dépenses_Mensuelles_Totales/Revenu_Mensuel_Total,1)</f>
        <v>0.54879999999999995</v>
      </c>
    </row>
    <row r="4" spans="2:2" x14ac:dyDescent="0.25">
      <c r="B4" t="b">
        <f>(Dépenses_Mensuelles_Totales/Revenu_Mensuel_Total)&gt;1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TM16390883</ap:Template>
  <ap:DocSecurity>0</ap:DocSecurity>
  <ap:ScaleCrop>false</ap:ScaleCrop>
  <ap:HeadingPairs>
    <vt:vector baseType="variant" size="4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ap:HeadingPairs>
  <ap:TitlesOfParts>
    <vt:vector baseType="lpstr" size="14">
      <vt:lpstr>Revenus mensuels</vt:lpstr>
      <vt:lpstr>Épargne mensuelle</vt:lpstr>
      <vt:lpstr>Dépenses mensuelles</vt:lpstr>
      <vt:lpstr>Données du graphique</vt:lpstr>
      <vt:lpstr>Dépenses_Mensuelles_Totales</vt:lpstr>
      <vt:lpstr>Épargne_Mensuelle_Totale</vt:lpstr>
      <vt:lpstr>'Dépenses mensuelles'!Impression_des_titres</vt:lpstr>
      <vt:lpstr>'Épargne mensuelle'!Impression_des_titres</vt:lpstr>
      <vt:lpstr>'Revenus mensuels'!Impression_des_titres</vt:lpstr>
      <vt:lpstr>Revenu_Mensuel_Total</vt:lpstr>
      <vt:lpstr>Titre1</vt:lpstr>
      <vt:lpstr>Titre2</vt:lpstr>
      <vt:lpstr>Titre3</vt:lpstr>
      <vt:lpstr>TitreBudget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2017-09-14T03:14:53Z</dcterms:created>
  <dcterms:modified xsi:type="dcterms:W3CDTF">2019-05-10T09:38:31Z</dcterms:modified>
</cp:coreProperties>
</file>