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fr-FR\"/>
    </mc:Choice>
  </mc:AlternateContent>
  <bookViews>
    <workbookView xWindow="4800" yWindow="2835" windowWidth="14400" windowHeight="7365"/>
  </bookViews>
  <sheets>
    <sheet name="Planning" sheetId="1" r:id="rId1"/>
  </sheets>
  <definedNames>
    <definedName name="HeureDeDébut">Planning!$F$2</definedName>
    <definedName name="_xlnm.Print_Titles" localSheetId="0">Planning!$3:$3</definedName>
    <definedName name="Intervalle">Planning!$H$2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<sst xmlns="http://schemas.openxmlformats.org/spreadsheetml/2006/main" count="13" uniqueCount="13">
  <si>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Emploi du temps quotidien</t>
  </si>
  <si>
    <t>Semaine :</t>
  </si>
  <si>
    <t>Heure</t>
  </si>
  <si>
    <t>Date</t>
  </si>
  <si>
    <t>Lun</t>
  </si>
  <si>
    <t>Mar</t>
  </si>
  <si>
    <t>Salle de sport</t>
  </si>
  <si>
    <t>Heure de début :</t>
  </si>
  <si>
    <t>Mer</t>
  </si>
  <si>
    <t>Jeu</t>
  </si>
  <si>
    <t>Ven</t>
  </si>
  <si>
    <t>Sam</t>
  </si>
  <si>
    <t>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</si>
</sst>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69" fontId="0" fillId="0" borderId="0" xfId="0" applyNumberFormat="1" applyFont="1" applyFill="1" applyBorder="1" applyAlignment="1">
      <alignment horizontal="center" vertical="center"/>
    </xf>
    <xf numFmtId="169" fontId="5" fillId="0" borderId="0" xfId="3" applyNumberFormat="1">
      <alignment horizontal="left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9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1" builtinId="15" customBuiltin="1"/>
    <cellStyle name="Titre 1" xfId="4" builtinId="16" customBuiltin="1"/>
    <cellStyle name="Titre 2" xfId="2" builtinId="17" customBuiltin="1"/>
    <cellStyle name="Titre 3" xfId="3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9" formatCode="h:mm;@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Planning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lanning" displayName="Planning" ref="B3:I51" headerRowDxfId="17" dataDxfId="16">
  <autoFilter ref="B3:I51"/>
  <tableColumns count="8">
    <tableColumn id="1" name="Heure" totalsRowLabel="Total" dataDxfId="8" totalsRowDxfId="0"/>
    <tableColumn id="2" name="Lun" dataDxfId="15" totalsRowDxfId="1"/>
    <tableColumn id="3" name="Mar" dataDxfId="14" totalsRowDxfId="2"/>
    <tableColumn id="4" name="Mer" dataDxfId="13" totalsRowDxfId="3"/>
    <tableColumn id="5" name="Jeu" dataDxfId="12" totalsRowDxfId="4"/>
    <tableColumn id="6" name="Ven" dataDxfId="11" totalsRowDxfId="5"/>
    <tableColumn id="7" name="Sam" dataDxfId="10" totalsRowDxfId="6"/>
    <tableColumn id="8" name="Dim" totalsRowFunction="count" dataDxfId="9" totalsRowDxfId="7"/>
  </tableColumns>
  <tableStyleInfo name="Planning" showFirstColumn="1" showLastColumn="0" showRowStripes="1" showColumnStripes="1"/>
  <extLst>
    <ext xmlns:x14="http://schemas.microsoft.com/office/spreadsheetml/2009/9/main" uri="{504A1905-F514-4f6f-8877-14C23A59335A}">
      <x14:table altTextSummary="Entrez l’emploi du temps de chaque jour de la semaine dans ce tableau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baseColWidth="10"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5.1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7</v>
      </c>
      <c r="F2" s="12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HeureDeDébut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éez un planning journalier dans cette feuille de calcul. Entrez-le dans le tableau Planning." sqref="A1"/>
    <dataValidation allowBlank="1" showInputMessage="1" showErrorMessage="1" prompt="Le titre de cette feuille de calcul figure dans cette cellule. Entrez la date dans la cellule C2 et l’heure de début dans la cellule F2." sqref="B1"/>
    <dataValidation allowBlank="1" showInputMessage="1" showErrorMessage="1" prompt="Entrez la date dans la cellule de droite." sqref="B2"/>
    <dataValidation allowBlank="1" showInputMessage="1" showErrorMessage="1" prompt="Entrez la date dans cette cellule et l’heure de début dans la cellule de droite." sqref="C2:D2"/>
    <dataValidation allowBlank="1" showInputMessage="1" showErrorMessage="1" prompt="Entrez l’heure de début dans la cellule de droite." sqref="E2"/>
    <dataValidation allowBlank="1" showInputMessage="1" showErrorMessage="1" prompt="Entrez l’heure de début dans cette cellule." sqref="F2"/>
    <dataValidation allowBlank="1" showInputMessage="1" showErrorMessage="1" prompt="L’heure est mise à jour automatiquement dans cette colonne sous ce titre. Utilisez les filtres de titre pour trouver des entrées spécifiques." sqref="B3"/>
    <dataValidation allowBlank="1" showInputMessage="1" showErrorMessage="1" prompt="Entrez l’activité de cette journée dans cette colonne sous ce titre." sqref="C3:I3"/>
  </dataValidations>
  <printOptions horizontalCentered="1"/>
  <pageMargins left="0.25" right="0.25" top="0.25" bottom="0.25" header="0.3" footer="0.3"/>
  <pageSetup paperSize="9" scale="66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Planning</vt:lpstr>
      <vt:lpstr>HeureDeDébut</vt:lpstr>
      <vt:lpstr>Planning!Impression_des_titres</vt:lpstr>
      <vt:lpstr>Intervalle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2020-04-20T06:20:31Z</dcterms:modified>
</cp:coreProperties>
</file>