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4"/>
  <workbookPr filterPrivacy="1"/>
  <xr:revisionPtr revIDLastSave="0" documentId="13_ncr:1_{10879EE1-F087-4F79-8E31-A1191DEA8CEC}" xr6:coauthVersionLast="47" xr6:coauthVersionMax="47" xr10:uidLastSave="{00000000-0000-0000-0000-000000000000}"/>
  <bookViews>
    <workbookView xWindow="-120" yWindow="-120" windowWidth="28950" windowHeight="15900" xr2:uid="{00000000-000D-0000-FFFF-FFFF00000000}"/>
  </bookViews>
  <sheets>
    <sheet name="Kuukalender" sheetId="1" r:id="rId1"/>
  </sheets>
  <definedNames>
    <definedName name="PealkiriPiirkond1..O14.1">Kuukalender!$A$3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<sst xmlns="http://schemas.openxmlformats.org/spreadsheetml/2006/main" count="10" uniqueCount="10">
  <si>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Kuu</t>
  </si>
  <si>
    <t>Pühapäev</t>
  </si>
  <si>
    <t>Aasta</t>
  </si>
  <si>
    <t>Esmaspäev</t>
  </si>
  <si>
    <t>Kalender</t>
  </si>
  <si>
    <t>Teisipäev</t>
  </si>
  <si>
    <t>Kolmapäev</t>
  </si>
  <si>
    <t>Neljapäev</t>
  </si>
  <si>
    <t>Reede</t>
  </si>
  <si>
    <t>Laupäev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</si>
</sst>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1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name val="Arial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6" fontId="1" fillId="0" borderId="1">
      <alignment horizontal="right"/>
    </xf>
    <xf numFmtId="0" fontId="5" fillId="0" borderId="0" applyNumberFormat="0" applyFill="0" applyBorder="0" applyProtection="0">
      <alignment horizontal="left" vertical="top"/>
    </xf>
    <xf numFmtId="0" fontId="4" fillId="0" borderId="0" applyFill="0" applyBorder="0" applyProtection="0">
      <alignment horizontal="right" vertical="top"/>
    </xf>
    <xf numFmtId="0" fontId="3" fillId="0" borderId="0" applyNumberFormat="0" applyFill="0" applyBorder="0" applyAlignment="0">
      <alignment vertical="center" wrapText="1"/>
    </xf>
    <xf numFmtId="0" fontId="4" fillId="0" borderId="0" applyFill="0" applyBorder="0" applyProtection="0">
      <alignment horizontal="left" vertical="top" indent="1"/>
    </xf>
    <xf numFmtId="0" fontId="2" fillId="2" borderId="0" applyNumberFormat="0" applyProtection="0">
      <alignment horizontal="center"/>
    </xf>
    <xf numFmtId="0" fontId="1" fillId="0" borderId="2" applyNumberFormat="0" applyFont="0" applyFill="0" applyAlignment="0">
      <alignment horizontal="right"/>
    </xf>
    <xf numFmtId="0" fontId="1" fillId="0" borderId="3" applyFont="0" applyFill="0" applyAlignment="0">
      <alignment horizontal="righ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3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5" fillId="0" borderId="0" xfId="2" applyNumberFormat="1" applyFill="1">
      <alignment horizontal="left" vertical="top"/>
    </xf>
    <xf numFmtId="0" fontId="4" fillId="0" borderId="0" xfId="5" applyFill="1">
      <alignment horizontal="left" vertical="top" indent="1"/>
    </xf>
    <xf numFmtId="0" fontId="4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2" fillId="2" borderId="0" xfId="6">
      <alignment horizontal="center"/>
    </xf>
    <xf numFmtId="0" fontId="4" fillId="0" borderId="0" xfId="3" applyFill="1">
      <alignment horizontal="right" vertical="top"/>
    </xf>
    <xf numFmtId="166" fontId="1" fillId="0" borderId="1" xfId="1">
      <alignment horizontal="right"/>
    </xf>
  </cellXfs>
  <cellStyles count="51">
    <cellStyle name="20% – rõhk1" xfId="28" builtinId="30" customBuiltin="1"/>
    <cellStyle name="20% – rõhk2" xfId="32" builtinId="34" customBuiltin="1"/>
    <cellStyle name="20% – rõhk3" xfId="36" builtinId="38" customBuiltin="1"/>
    <cellStyle name="20% – rõhk4" xfId="40" builtinId="42" customBuiltin="1"/>
    <cellStyle name="20% – rõhk5" xfId="44" builtinId="46" customBuiltin="1"/>
    <cellStyle name="20% – rõhk6" xfId="48" builtinId="50" customBuiltin="1"/>
    <cellStyle name="40% – rõhk1" xfId="29" builtinId="31" customBuiltin="1"/>
    <cellStyle name="40% – rõhk2" xfId="33" builtinId="35" customBuiltin="1"/>
    <cellStyle name="40% – rõhk3" xfId="37" builtinId="39" customBuiltin="1"/>
    <cellStyle name="40% – rõhk4" xfId="41" builtinId="43" customBuiltin="1"/>
    <cellStyle name="40% – rõhk5" xfId="45" builtinId="47" customBuiltin="1"/>
    <cellStyle name="40% – rõhk6" xfId="49" builtinId="51" customBuiltin="1"/>
    <cellStyle name="60% – rõhk1" xfId="30" builtinId="32" customBuiltin="1"/>
    <cellStyle name="60% – rõhk2" xfId="34" builtinId="36" customBuiltin="1"/>
    <cellStyle name="60% – rõhk3" xfId="38" builtinId="40" customBuiltin="1"/>
    <cellStyle name="60% – rõhk4" xfId="42" builtinId="44" customBuiltin="1"/>
    <cellStyle name="60% – rõhk5" xfId="46" builtinId="48" customBuiltin="1"/>
    <cellStyle name="60% – rõhk6" xfId="50" builtinId="52" customBuiltin="1"/>
    <cellStyle name="Arvutus" xfId="20" builtinId="22" customBuiltin="1"/>
    <cellStyle name="Halb" xfId="16" builtinId="27" customBuiltin="1"/>
    <cellStyle name="Hea" xfId="15" builtinId="26" customBuiltin="1"/>
    <cellStyle name="Hoiatuse tekst" xfId="23" builtinId="11" customBuiltin="1"/>
    <cellStyle name="Kokku" xfId="26" builtinId="25" customBuiltin="1"/>
    <cellStyle name="Koma" xfId="9" builtinId="3" customBuiltin="1"/>
    <cellStyle name="Koma [0]" xfId="10" builtinId="6" customBuiltin="1"/>
    <cellStyle name="Kontrolli lahtrit" xfId="22" builtinId="23" customBuiltin="1"/>
    <cellStyle name="Lingitud lahter" xfId="21" builtinId="24" customBuiltin="1"/>
    <cellStyle name="Märkmed" xfId="7" xr:uid="{00000000-0005-0000-0000-000006000000}"/>
    <cellStyle name="Märkus" xfId="24" builtinId="10" customBuiltin="1"/>
    <cellStyle name="Neutraalne" xfId="17" builtinId="28" customBuiltin="1"/>
    <cellStyle name="Normaallaad" xfId="0" builtinId="0" customBuiltin="1"/>
    <cellStyle name="Pealkiri 1" xfId="3" builtinId="16" customBuiltin="1"/>
    <cellStyle name="Pealkiri 2" xfId="5" builtinId="17" customBuiltin="1"/>
    <cellStyle name="Pealkiri 3" xfId="6" builtinId="18" customBuiltin="1"/>
    <cellStyle name="Pealkiri 4" xfId="14" builtinId="19" customBuiltin="1"/>
    <cellStyle name="Protsent" xfId="13" builtinId="5" customBuiltin="1"/>
    <cellStyle name="Päev" xfId="1" xr:uid="{00000000-0005-0000-0000-000001000000}"/>
    <cellStyle name="Reapäised" xfId="4" xr:uid="{00000000-0005-0000-0000-000007000000}"/>
    <cellStyle name="Rõhk1" xfId="27" builtinId="29" customBuiltin="1"/>
    <cellStyle name="Rõhk2" xfId="31" builtinId="33" customBuiltin="1"/>
    <cellStyle name="Rõhk3" xfId="35" builtinId="37" customBuiltin="1"/>
    <cellStyle name="Rõhk4" xfId="39" builtinId="41" customBuiltin="1"/>
    <cellStyle name="Rõhk5" xfId="43" builtinId="45" customBuiltin="1"/>
    <cellStyle name="Rõhk6" xfId="47" builtinId="49" customBuiltin="1"/>
    <cellStyle name="Selgitav tekst" xfId="25" builtinId="53" customBuiltin="1"/>
    <cellStyle name="Sisend" xfId="18" builtinId="20" customBuiltin="1"/>
    <cellStyle name="Tühi" xfId="8" xr:uid="{00000000-0005-0000-0000-000000000000}"/>
    <cellStyle name="Valuuta" xfId="11" builtinId="4" customBuiltin="1"/>
    <cellStyle name="Valuuta [0]" xfId="12" builtinId="7" customBuiltin="1"/>
    <cellStyle name="Väljund" xfId="19" builtinId="21" customBuiltin="1"/>
    <cellStyle name="Üldpealkiri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20.45" customHeight="1" x14ac:dyDescent="0.2">
      <c r="B1" s="8" t="s">
        <v>0</v>
      </c>
      <c r="C1" s="8"/>
      <c r="D1" s="4" t="s">
        <v>2</v>
      </c>
      <c r="E1" s="3" t="s">
        <v>4</v>
      </c>
    </row>
    <row r="2" spans="1:15" ht="20.45" customHeight="1" x14ac:dyDescent="0.2">
      <c r="B2" s="5"/>
      <c r="C2" s="5"/>
      <c r="D2" s="4"/>
      <c r="E2" s="3"/>
    </row>
    <row r="3" spans="1:15" ht="24" customHeight="1" x14ac:dyDescent="0.25">
      <c r="B3" s="7" t="s">
        <v>3</v>
      </c>
      <c r="C3" s="7"/>
      <c r="D3" s="7" t="s">
        <v>5</v>
      </c>
      <c r="E3" s="7"/>
      <c r="F3" s="7" t="s">
        <v>6</v>
      </c>
      <c r="G3" s="7"/>
      <c r="H3" s="7" t="s">
        <v>7</v>
      </c>
      <c r="I3" s="7"/>
      <c r="J3" s="7" t="s">
        <v>8</v>
      </c>
      <c r="K3" s="7"/>
      <c r="L3" s="7" t="s">
        <v>9</v>
      </c>
      <c r="M3" s="7"/>
      <c r="N3" s="7" t="s">
        <v>1</v>
      </c>
      <c r="O3" s="7"/>
    </row>
    <row r="4" spans="1:15" ht="24" customHeight="1" x14ac:dyDescent="0.2">
      <c r="B4" s="2"/>
      <c r="C4" s="9"/>
      <c r="D4" s="2"/>
      <c r="E4" s="9"/>
      <c r="F4" s="2"/>
      <c r="G4" s="9"/>
      <c r="H4" s="2"/>
      <c r="I4" s="9"/>
      <c r="J4" s="2"/>
      <c r="K4" s="9"/>
      <c r="L4" s="2"/>
      <c r="M4" s="9"/>
      <c r="N4" s="2"/>
      <c r="O4" s="9"/>
    </row>
    <row r="5" spans="1:15" ht="65.099999999999994" customHeight="1" x14ac:dyDescent="0.2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4" customHeight="1" x14ac:dyDescent="0.2">
      <c r="B6" s="2"/>
      <c r="C6" s="9"/>
      <c r="D6" s="2"/>
      <c r="E6" s="9"/>
      <c r="F6" s="2"/>
      <c r="G6" s="9"/>
      <c r="H6" s="2"/>
      <c r="I6" s="9"/>
      <c r="J6" s="2"/>
      <c r="K6" s="9"/>
      <c r="L6" s="2"/>
      <c r="M6" s="9"/>
      <c r="N6" s="2"/>
      <c r="O6" s="9"/>
    </row>
    <row r="7" spans="1:15" ht="65.099999999999994" customHeight="1" x14ac:dyDescent="0.2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" customHeight="1" x14ac:dyDescent="0.2">
      <c r="B8" s="2"/>
      <c r="C8" s="9"/>
      <c r="D8" s="2"/>
      <c r="E8" s="9"/>
      <c r="F8" s="2"/>
      <c r="G8" s="9"/>
      <c r="H8" s="2"/>
      <c r="I8" s="9"/>
      <c r="J8" s="2"/>
      <c r="K8" s="9"/>
      <c r="L8" s="2"/>
      <c r="M8" s="9"/>
      <c r="N8" s="2"/>
      <c r="O8" s="9"/>
    </row>
    <row r="9" spans="1:15" ht="65.099999999999994" customHeight="1" x14ac:dyDescent="0.2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4" customHeight="1" x14ac:dyDescent="0.2">
      <c r="B10" s="2"/>
      <c r="C10" s="9"/>
      <c r="D10" s="2"/>
      <c r="E10" s="9"/>
      <c r="F10" s="2"/>
      <c r="G10" s="9"/>
      <c r="H10" s="2"/>
      <c r="I10" s="9"/>
      <c r="J10" s="2"/>
      <c r="K10" s="9"/>
      <c r="L10" s="2"/>
      <c r="M10" s="9"/>
      <c r="N10" s="2"/>
      <c r="O10" s="9"/>
    </row>
    <row r="11" spans="1:15" ht="65.099999999999994" customHeight="1" x14ac:dyDescent="0.2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24" customHeight="1" x14ac:dyDescent="0.2">
      <c r="B12" s="2"/>
      <c r="C12" s="9"/>
      <c r="D12" s="2"/>
      <c r="E12" s="9"/>
      <c r="F12" s="2"/>
      <c r="G12" s="9"/>
      <c r="H12" s="2"/>
      <c r="I12" s="9"/>
      <c r="J12" s="2"/>
      <c r="K12" s="9"/>
      <c r="L12" s="2"/>
      <c r="M12" s="9"/>
      <c r="N12" s="2"/>
      <c r="O12" s="9"/>
    </row>
    <row r="13" spans="1:15" ht="65.099999999999994" customHeight="1" x14ac:dyDescent="0.2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4" customHeight="1" x14ac:dyDescent="0.2">
      <c r="B14" s="2"/>
      <c r="C14" s="9"/>
      <c r="D14" s="2"/>
      <c r="E14" s="9"/>
      <c r="F14" s="2"/>
      <c r="G14" s="9"/>
      <c r="H14" s="2"/>
      <c r="I14" s="9"/>
      <c r="J14" s="2"/>
      <c r="K14" s="9"/>
      <c r="L14" s="2"/>
      <c r="M14" s="9"/>
      <c r="N14" s="2"/>
      <c r="O14" s="9"/>
    </row>
    <row r="15" spans="1:15" ht="65.099999999999994" customHeight="1" x14ac:dyDescent="0.2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mergeCells count="50"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J3:K3"/>
    <mergeCell ref="J5:K5"/>
    <mergeCell ref="L5:M5"/>
    <mergeCell ref="N5:O5"/>
    <mergeCell ref="L3:M3"/>
    <mergeCell ref="N3:O3"/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</mergeCells>
  <phoneticPr fontId="0" type="noConversion"/>
  <dataValidations xWindow="92" yWindow="372" count="8">
    <dataValidation allowBlank="1" showInputMessage="1" showErrorMessage="1" prompt="Sisestage sellesse lahtrisse 4-kohaline arvuna aasta." sqref="D1:D2" xr:uid="{00000000-0002-0000-0000-000000000000}"/>
    <dataValidation allowBlank="1" showInputMessage="1" showErrorMessage="1" prompt="Looge selle tühja kuukalendri töölehe abil mis tahes aasta kuukalender" sqref="A1:A2" xr:uid="{00000000-0002-0000-0000-000001000000}"/>
    <dataValidation allowBlank="1" showInputMessage="1" showErrorMessage="1" prompt="Sellel real on selle kalendri nädalapäevade nimed. Selles lahtris on nädala alguspäev." sqref="B3:C3" xr:uid="{00000000-0002-0000-0000-000002000000}"/>
    <dataValidation allowBlank="1" showInputMessage="1" showErrorMessage="1" prompt="Sisestage kalendripäevad veergudesse C, E, G, I, K, M, O, ja ridadesse 5, 7, 9, 11, 13. Kui kalendripäev ei vasta 2. rea nädalapäevale, jätke lahter tühjaks" sqref="B4" xr:uid="{00000000-0002-0000-0000-000003000000}"/>
    <dataValidation allowBlank="1" showInputMessage="1" showErrorMessage="1" prompt="Sisestage päevased märkmed siia ja ridadele 6, 8, 10, 12 ja 14" sqref="B5:C5" xr:uid="{00000000-0002-0000-0000-000004000000}"/>
    <dataValidation allowBlank="1" showInputMessage="1" showErrorMessage="1" prompt="Selles lahtris on pealkiri" sqref="E1:E2" xr:uid="{00000000-0002-0000-0000-000005000000}"/>
    <dataValidation allowBlank="1" showInputMessage="1" showErrorMessage="1" prompt="Sellesse lahtrisse sisestage kuu, nt jaanuar." sqref="B1:C2" xr:uid="{00000000-0002-0000-0000-000006000000}"/>
    <dataValidation allowBlank="1" showInputMessage="1" showErrorMessage="1" prompt="Sellesse ritta sisestage igapäevased märkmed" sqref="A5 A7 A9 A11 A13 A15" xr:uid="{383C4510-932A-44C8-B99B-CE5EC7DA044D}"/>
  </dataValidations>
  <printOptions horizontalCentered="1"/>
  <pageMargins left="0.75" right="0.75" top="1" bottom="1" header="0.5" footer="0.5"/>
  <pageSetup paperSize="9" scale="78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TM16400639</ap:Template>
  <ap:DocSecurity>0</ap:DocSecurity>
  <ap:ScaleCrop>false</ap:ScaleCrop>
  <ap:HeadingPairs>
    <vt:vector baseType="variant" size="4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ap:HeadingPairs>
  <ap:TitlesOfParts>
    <vt:vector baseType="lpstr" size="2">
      <vt:lpstr>Kuukalender</vt:lpstr>
      <vt:lpstr>PealkiriPiirkond1..O14.1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2022-01-18T11:14:23Z</dcterms:modified>
</cp:coreProperties>
</file>