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t-EE\"/>
    </mc:Choice>
  </mc:AlternateContent>
  <bookViews>
    <workbookView xWindow="4800" yWindow="2835" windowWidth="14400" windowHeight="7365"/>
  </bookViews>
  <sheets>
    <sheet name="Ajakava" sheetId="1" r:id="rId1"/>
  </sheets>
  <definedNames>
    <definedName name="Algusaeg">Ajakava!$F$2</definedName>
    <definedName name="_xlnm.Print_Titles" localSheetId="0">Ajakava!$3:$3</definedName>
    <definedName name="Vahemik">Ajakava!$H$2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<sst xmlns="http://schemas.openxmlformats.org/spreadsheetml/2006/main" count="13" uniqueCount="13">
  <si>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Päevaplaan</t>
  </si>
  <si>
    <t>Nädal:</t>
  </si>
  <si>
    <t>Kellaaeg</t>
  </si>
  <si>
    <t>kuupäev</t>
  </si>
  <si>
    <t>E</t>
  </si>
  <si>
    <t>T</t>
  </si>
  <si>
    <t>Jõusaal</t>
  </si>
  <si>
    <t>K</t>
  </si>
  <si>
    <t>N</t>
  </si>
  <si>
    <t>R</t>
  </si>
  <si>
    <t>L</t>
  </si>
  <si>
    <t>P</t>
  </si>
  <si>
    <t>Algusaeg: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</si>
</sst>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h:mm:ss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68" fontId="5" fillId="0" borderId="0" xfId="3" applyNumberFormat="1">
      <alignment horizontal="left" vertical="center"/>
    </xf>
    <xf numFmtId="168" fontId="0" fillId="0" borderId="0" xfId="0" applyNumberFormat="1" applyFont="1" applyFill="1" applyBorder="1" applyAlignment="1">
      <alignment horizontal="center" vertical="center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6" builtinId="22" customBuiltin="1"/>
    <cellStyle name="Halb" xfId="12" builtinId="27" customBuiltin="1"/>
    <cellStyle name="Hea" xfId="11" builtinId="26" customBuiltin="1"/>
    <cellStyle name="Hoiatuse tekst" xfId="19" builtinId="11" customBuiltin="1"/>
    <cellStyle name="Kokku" xfId="22" builtinId="25" customBuiltin="1"/>
    <cellStyle name="Koma" xfId="5" builtinId="3" customBuiltin="1"/>
    <cellStyle name="Koma [0]" xfId="6" builtinId="6" customBuiltin="1"/>
    <cellStyle name="Kontrolli lahtrit" xfId="18" builtinId="23" customBuiltin="1"/>
    <cellStyle name="Lingitud lahter" xfId="17" builtinId="24" customBuiltin="1"/>
    <cellStyle name="Märkus" xfId="20" builtinId="10" customBuiltin="1"/>
    <cellStyle name="Neutraalne" xfId="13" builtinId="28" customBuiltin="1"/>
    <cellStyle name="Normaallaad" xfId="0" builtinId="0" customBuiltin="1"/>
    <cellStyle name="Pealkiri" xfId="1" builtinId="15" customBuiltin="1"/>
    <cellStyle name="Pealkiri 1" xfId="4" builtinId="16" customBuiltin="1"/>
    <cellStyle name="Pealkiri 2" xfId="2" builtinId="17" customBuiltin="1"/>
    <cellStyle name="Pealkiri 3" xfId="3" builtinId="18" customBuiltin="1"/>
    <cellStyle name="Pealkiri 4" xfId="10" builtinId="19" customBuiltin="1"/>
    <cellStyle name="Protsent" xfId="9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stus" xfId="14" builtinId="20" customBuiltin="1"/>
    <cellStyle name="Valuuta" xfId="7" builtinId="4" customBuiltin="1"/>
    <cellStyle name="Valuuta [0]" xfId="8" builtinId="7" customBuiltin="1"/>
    <cellStyle name="Väljund" xfId="15" builtinId="21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8" formatCode="h:mm:ss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Ajakava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Ajakava" displayName="Ajakava" ref="B3:I51" headerRowDxfId="17" dataDxfId="16">
  <autoFilter ref="B3:I51"/>
  <tableColumns count="8">
    <tableColumn id="1" name="Kellaaeg" totalsRowLabel="Kokku" dataDxfId="15" totalsRowDxfId="0"/>
    <tableColumn id="2" name="E" dataDxfId="14" totalsRowDxfId="1"/>
    <tableColumn id="3" name="T" dataDxfId="13" totalsRowDxfId="2"/>
    <tableColumn id="4" name="K" dataDxfId="12" totalsRowDxfId="3"/>
    <tableColumn id="5" name="N" dataDxfId="11" totalsRowDxfId="4"/>
    <tableColumn id="6" name="R" dataDxfId="10" totalsRowDxfId="5"/>
    <tableColumn id="7" name="L" dataDxfId="9" totalsRowDxfId="6"/>
    <tableColumn id="8" name="P" totalsRowFunction="count" dataDxfId="8" totalsRowDxfId="7"/>
  </tableColumns>
  <tableStyleInfo name="Ajakava" showFirstColumn="1" showLastColumn="0" showRowStripes="1" showColumnStripes="1"/>
  <extLst>
    <ext xmlns:x14="http://schemas.microsoft.com/office/spreadsheetml/2009/9/main" uri="{504A1905-F514-4f6f-8877-14C23A59335A}">
      <x14:table altTextSummary="Sisestage sellesse tabelisse iga nädalapäeva ajakava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0" t="s">
        <v>3</v>
      </c>
      <c r="D2" s="10"/>
      <c r="E2" s="7" t="s">
        <v>12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pans="2:10" ht="28.9" customHeight="1" x14ac:dyDescent="0.2">
      <c r="B4" s="12">
        <f>Algusaeg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2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2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2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2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2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2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2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2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2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2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2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2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2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2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2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2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2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2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2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2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2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2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2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2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2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2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2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2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2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2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2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2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2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2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2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2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2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2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2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2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2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2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2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2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2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2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2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Sellel töölehel saate luua päevakava. Sisestage tabelisse Ajakava iga päeva ajakava" sqref="A1"/>
    <dataValidation allowBlank="1" showInputMessage="1" showErrorMessage="1" prompt="Selles lahtris on selle töölehe pealkiri. Sisestage lahtrisse C2 kuupäev ja lahtrisse F2 alguskellaaeg" sqref="B1"/>
    <dataValidation allowBlank="1" showInputMessage="1" showErrorMessage="1" prompt="Sisestage parempoolsesse lahtrisse nädala alguskuupäev" sqref="B2"/>
    <dataValidation allowBlank="1" showInputMessage="1" showErrorMessage="1" prompt="Sisestage sellesse lahtrisse nädala alguskuupäev ja parempoolsesse lahtrisse alguskellaaeg." sqref="C2:D2"/>
    <dataValidation allowBlank="1" showInputMessage="1" showErrorMessage="1" prompt="Sisestage parempoolsesse lahtrisse alguskellaaeg." sqref="E2"/>
    <dataValidation allowBlank="1" showInputMessage="1" showErrorMessage="1" prompt="Sisestage sellesse lahtrisse alguskellaaeg" sqref="F2"/>
    <dataValidation allowBlank="1" showInputMessage="1" showErrorMessage="1" prompt="Selle veeru päiselahtri all värskendatakse kellaaeg automaatselt. Kindlate kirjete otsimiseks saate kasutada päisefiltreid" sqref="B3"/>
    <dataValidation allowBlank="1" showInputMessage="1" showErrorMessage="1" prompt="Selle veeru päiselahtri alla sisestage selle nädalapäeva tegevus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Ajakava</vt:lpstr>
      <vt:lpstr>Algusaeg</vt:lpstr>
      <vt:lpstr>Ajakava!Prinditiitlid</vt:lpstr>
      <vt:lpstr>Vahemik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2020-04-22T01:43:57Z</dcterms:modified>
</cp:coreProperties>
</file>