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es-MX\"/>
    </mc:Choice>
  </mc:AlternateContent>
  <xr:revisionPtr revIDLastSave="0" documentId="12_ncr:500000_{F6F43D93-106D-4CB8-9F15-40F83F124DAD}" xr6:coauthVersionLast="32" xr6:coauthVersionMax="32" xr10:uidLastSave="{00000000-0000-0000-0000-000000000000}"/>
  <bookViews>
    <workbookView xWindow="0" yWindow="0" windowWidth="28800" windowHeight="11760" xr2:uid="{00000000-000D-0000-FFFF-FFFF00000000}"/>
  </bookViews>
  <sheets>
    <sheet name="Hoja para lluvia de ideas" sheetId="1" r:id="rId1"/>
  </sheets>
  <definedNames>
    <definedName name="TítuloDeColumna1">Lluvia_de_ideas[[#Headers],[IDEAS]]</definedName>
    <definedName name="_xlnm.Print_Titles" localSheetId="0">'Hoja para lluvia de ideas'!$3:$3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<sst xmlns="http://schemas.openxmlformats.org/spreadsheetml/2006/main" count="20" uniqueCount="20">
  <si>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Empieza por enumerar todas las ideas que acudan a tu mente en cinco minutos aproximadamente. A continuación, enumera las ventajas y desventajas que se te ocurren para cada elemento. Después de identificar todas las ventajas y desventajas, clasifica cada elemento según la idea, las ventajas y las desventajas.</t>
  </si>
  <si>
    <t>LLUVIA DE IDEAS</t>
  </si>
  <si>
    <t>Escala de la clasificación: 1-5, 1 es el nivel más alto</t>
  </si>
  <si>
    <t>IDEAS</t>
  </si>
  <si>
    <t>Cambiar un neumático</t>
  </si>
  <si>
    <t>Seguir una receta</t>
  </si>
  <si>
    <t>Plantar un árbol</t>
  </si>
  <si>
    <t>Resumir un capítulo</t>
  </si>
  <si>
    <t>¿Qué es el "upcycling" o aprovechamiento?</t>
  </si>
  <si>
    <t>Tomar buenas notas</t>
  </si>
  <si>
    <t>Organizarte</t>
  </si>
  <si>
    <t>HOJA DE CÁLCULO</t>
  </si>
  <si>
    <t>VENTAJAS</t>
  </si>
  <si>
    <t>Algo que todos deben saber</t>
  </si>
  <si>
    <t>Fácil de demostrar con una receta de galleta sin cocción y compartir galletas con la clase podría generar puntos adicionales</t>
  </si>
  <si>
    <t xml:space="preserve"> Tema: Discurso de la demostración</t>
  </si>
  <si>
    <t>DESVENTAJAS</t>
  </si>
  <si>
    <t>Necesitas usar un coche para la demostración y hay demasiados tipos de conectores de coche distintos</t>
  </si>
  <si>
    <t>No es la mejor idea para una demostración en clase</t>
  </si>
  <si>
    <t>CLASIFICACIÓN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</si>
</sst>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Encabezado 1" xfId="2" builtinId="16" customBuiltin="1"/>
    <cellStyle name="Encabezado 4" xfId="6" builtinId="19" customBuiltin="1"/>
    <cellStyle name="Millares" xfId="3" builtinId="3" customBuiltin="1"/>
    <cellStyle name="Normal" xfId="0" builtinId="0" customBuiltin="1"/>
    <cellStyle name="Texto explicativo" xfId="7" builtinId="53" customBuiltin="1"/>
    <cellStyle name="Título" xfId="1" builtinId="15" customBuiltin="1"/>
    <cellStyle name="Título 2" xfId="4" builtinId="17" customBuiltin="1"/>
    <cellStyle name="Título 3" xfId="5" builtinId="18"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Estilo de tabla de lluvia de ideas" defaultPivotStyle="PivotStyleLight16">
    <tableStyle name="Estilo de tabla de lluvia de ideas"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2</xdr:row>
      <xdr:rowOff>171450</xdr:rowOff>
    </xdr:to>
    <xdr:sp macro="" textlink="">
      <xdr:nvSpPr>
        <xdr:cNvPr id="1027" name="Cuadro de texto 3" descr="Empieza por enumerar todas las ideas que acudan a tu mente en cinco minutos aproximadamente. A continuación, enumera las ventajas y desventajas que se te ocurren para cada elemento. Después de identificar todas las ventajas y desventajas, clasifica cada elemento según la idea, las ventajas y las desventajas">
          <a:extLst>
            <a:ext uri="{FF2B5EF4-FFF2-40B4-BE49-F238E27FC236}">
              <a16:creationId xmlns:a16="http://schemas.microsoft.com/office/drawing/2014/main" id="{00000000-0008-0000-0000-000003040000}"/>
            </a:ext>
          </a:extLst>
        </xdr:cNvPr>
        <xdr:cNvSpPr txBox="1">
          <a:spLocks noChangeArrowheads="1"/>
        </xdr:cNvSpPr>
      </xdr:nvSpPr>
      <xdr:spPr bwMode="auto">
        <a:xfrm>
          <a:off x="10325100" y="123825"/>
          <a:ext cx="4057650" cy="108585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es-mx" sz="1100" b="0" i="0" u="none" strike="noStrike" baseline="0">
              <a:solidFill>
                <a:schemeClr val="bg1">
                  <a:lumMod val="50000"/>
                </a:schemeClr>
              </a:solidFill>
              <a:latin typeface="Trebuchet MS"/>
            </a:rPr>
            <a:t>Empieza por enumerar todas las ideas que acudan a tu mente en cinco minutos aproximadamente. A continuación, enumera las ventajas y desventajas que se te ocurren para cada elemento. Después de identificar todas las ventajas y desventajas, clasifica cada elemento según la idea, las ventajas y las desventajas.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Lluvia_de_ideas" displayName="Lluvia_de_ideas" ref="B3:E10" totalsRowShown="0">
  <autoFilter ref="B3:E10" xr:uid="{00000000-0009-0000-0100-000003000000}"/>
  <tableColumns count="4">
    <tableColumn id="1" xr3:uid="{00000000-0010-0000-0000-000001000000}" name="IDEAS"/>
    <tableColumn id="2" xr3:uid="{00000000-0010-0000-0000-000002000000}" name="VENTAJAS"/>
    <tableColumn id="3" xr3:uid="{00000000-0010-0000-0000-000003000000}" name="DESVENTAJAS"/>
    <tableColumn id="4" xr3:uid="{00000000-0010-0000-0000-000004000000}" name="CLASIFICACIÓN"/>
  </tableColumns>
  <tableStyleInfo name="Estilo de tabla de lluvia de ideas" showFirstColumn="0" showLastColumn="0" showRowStripes="1" showColumnStripes="0"/>
  <extLst>
    <ext xmlns:x14="http://schemas.microsoft.com/office/spreadsheetml/2009/9/main" uri="{504A1905-F514-4f6f-8877-14C23A59335A}">
      <x14:table altTextSummary="Tabla de ideas, ventajas, desventajas y clasificación de cada idea. Usa la escala de la clasificación: 1 a 5, donde 1 es la clasificación más alta"/>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baseColWidth="10" defaultColWidth="9" defaultRowHeight="33.75" x14ac:dyDescent="0.3"/>
  <cols>
    <col min="1" max="1" width="2.625" customWidth="1"/>
    <col min="2" max="2" width="41.625" style="3" customWidth="1"/>
    <col min="3" max="3" width="41.625" style="2" customWidth="1"/>
    <col min="4" max="4" width="36.125" style="2" customWidth="1"/>
    <col min="5" max="5" width="20.2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ht="49.5" x14ac:dyDescent="0.3">
      <c r="B4" s="7" t="s">
        <v>4</v>
      </c>
      <c r="C4" s="8" t="s">
        <v>13</v>
      </c>
      <c r="D4" s="8" t="s">
        <v>17</v>
      </c>
      <c r="E4" s="5">
        <v>5</v>
      </c>
    </row>
    <row r="5" spans="1:5" ht="49.5"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El título de esta hoja de cálculo está en las celdas B1 y C1" sqref="B1" xr:uid="{00000000-0002-0000-0000-000000000000}"/>
    <dataValidation allowBlank="1" showInputMessage="1" showErrorMessage="1" prompt="Escribe el tema de esta celda" sqref="D1:E1" xr:uid="{00000000-0002-0000-0000-000001000000}"/>
    <dataValidation allowBlank="1" showInputMessage="1" showErrorMessage="1" prompt="Escribe el tema en la celda de la derecha" sqref="C1" xr:uid="{00000000-0002-0000-0000-000002000000}"/>
    <dataValidation allowBlank="1" showInputMessage="1" showErrorMessage="1" prompt="Escribe los detalles en la tabla de abajo" sqref="B2:E2" xr:uid="{00000000-0002-0000-0000-000003000000}"/>
    <dataValidation allowBlank="1" showInputMessage="1" showErrorMessage="1" prompt="Escribe ideas en la columna con este encabezado. Usa filtros de encabezado para buscar entradas concretas" sqref="B3" xr:uid="{00000000-0002-0000-0000-000004000000}"/>
    <dataValidation allowBlank="1" showInputMessage="1" showErrorMessage="1" prompt="Escribe las ventajas en la columna con este encabezado" sqref="C3" xr:uid="{00000000-0002-0000-0000-000005000000}"/>
    <dataValidation allowBlank="1" showInputMessage="1" showErrorMessage="1" prompt="Escribe las desventajas en la columna con este encabezado" sqref="D3" xr:uid="{00000000-0002-0000-0000-000006000000}"/>
    <dataValidation allowBlank="1" showInputMessage="1" showErrorMessage="1" prompt="Escribe la clasificación de cada idea con una escala de 1 a 5 en la columna con este título. Uno (1) es la clasificación más alta" sqref="E3" xr:uid="{00000000-0002-0000-0000-000007000000}"/>
    <dataValidation allowBlank="1" showInputMessage="1" showErrorMessage="1" prompt="Crea una lista de ideas en esta hoja de cálculo de lluvia de ideas. Escribe los detalles en la tabla de lluvia de ideas. Las instrucciones sobre cómo usar esta hoja de cálculo están en la forma en la celda G1" sqref="A1" xr:uid="{00000000-0002-0000-0000-000008000000}"/>
    <dataValidation type="whole" errorStyle="warning" allowBlank="1" showInputMessage="1" showErrorMessage="1" error="Especifica un rango entre 1 y 5, donde 1 es la clasificación más alta"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 para lluvia de ideas</vt:lpstr>
      <vt:lpstr>TítuloDeColumna1</vt:lpstr>
      <vt:lpstr>'Hoja para lluvia de ideas'!Títulos_a_imprimir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2018-05-30T13:05:18Z</dcterms:modified>
</cp:coreProperties>
</file>