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11.xml" ContentType="application/vnd.openxmlformats-officedocument.spreadsheetml.table+xml"/>
  <Override PartName="/xl/drawings/drawing31.xml" ContentType="application/vnd.openxmlformats-officedocument.drawing+xml"/>
  <Override PartName="/xl/styles.xml" ContentType="application/vnd.openxmlformats-officedocument.spreadsheetml.styles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theme/theme11.xml" ContentType="application/vnd.openxmlformats-officedocument.theme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14"/>
  <workbookPr filterPrivacy="1" updateLinks="never" codeName="ThisWorkbook"/>
  <xr:revisionPtr revIDLastSave="27" documentId="13_ncr:1_{3AA086DB-723B-43E3-8B6A-5433B9DAA91F}" xr6:coauthVersionLast="47" xr6:coauthVersionMax="47" xr10:uidLastSave="{614541D7-0240-4137-B04D-CBDD51807AE1}"/>
  <bookViews>
    <workbookView xWindow="-120" yWindow="-120" windowWidth="28950" windowHeight="16065" xr2:uid="{00000000-000D-0000-FFFF-FFFF00000000}"/>
  </bookViews>
  <sheets>
    <sheet name="Visualizador de datos de Visio" sheetId="12" r:id="rId1"/>
    <sheet name="Introducción al mapa de proceso" sheetId="11" r:id="rId2"/>
    <sheet name="Mapa de proceso" sheetId="2" r:id="rId3"/>
    <sheet name="Visio Trial" sheetId="14" r:id="rId4"/>
    <sheet name="Asignación de Notación de Forma" sheetId="13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<sst xmlns="http://schemas.openxmlformats.org/spreadsheetml/2006/main" count="69" uniqueCount="58">
  <si>
    <t xml:space="preserve">Diagrama de flujo de funciones cruzadas - Visualizador de datos </t>
  </si>
  <si>
    <t>Crear diagramas de proceso a partir de sus datos en tres sencillos pasos.</t>
  </si>
  <si>
    <r>
      <t xml:space="preserve">Agregue sus datos de proceso
</t>
    </r>
    <r>
      <rPr>
        <sz val="11"/>
        <color theme="1" tint="0.249977111117893"/>
        <rFont val="Segoe UI"/>
        <family val="2"/>
      </rPr>
      <t>Use esta plantilla de Excel para agregar sus datos de proceso a la hoja titulada "mapa de proceso".</t>
    </r>
  </si>
  <si>
    <r>
      <t xml:space="preserve">Expórtelos a Visio
</t>
    </r>
    <r>
      <rPr>
        <sz val="11"/>
        <color theme="1" tint="0.249977111117893"/>
        <rFont val="Segoe UI"/>
        <family val="2"/>
      </rPr>
      <t>Seleccione la tabla en la hoja "mapa del proceso" para ver la pestaña Diseño de herramientas de tabla. Haga clic en la opción Exportar y luego haga clic en "Exportar la tabla a un diagrama de Visio" para crear el diagrama en Visio.</t>
    </r>
  </si>
  <si>
    <r>
      <t xml:space="preserve">Obtenga su diagrama
</t>
    </r>
    <r>
      <rPr>
        <sz val="11"/>
        <color theme="1" tint="0.249977111117893"/>
        <rFont val="Segoe UI"/>
        <family val="2"/>
      </rPr>
      <t>Visio crea las formas y conectores, y lleva a cabo el diseño automáticamente para usted.</t>
    </r>
  </si>
  <si>
    <t>Nota: Esta característica solo está disponible en Visio Plan 2 para M365. La opción "Exportar tabla a un diagrama de Visio" no estará disponible si no ha instalado Visio Plan 2.</t>
  </si>
  <si>
    <t>Esta hoja le ayudará a comprender el significado de las columnas de datos en el mapa de procesos.</t>
  </si>
  <si>
    <t>ID. de paso del proceso</t>
  </si>
  <si>
    <t>Los valores de esta columna deben identificar de forma exclusiva los pasos del proceso por ejemplo, 1, 2, 3... o P100, P200, P300...
Este es un campo obligatorio.</t>
  </si>
  <si>
    <t>Descripción del Paso del proceso.</t>
  </si>
  <si>
    <r>
      <rPr>
        <sz val="11"/>
        <color theme="1" tint="0.249977111117893"/>
        <rFont val="Segoe UI"/>
        <family val="2"/>
      </rPr>
      <t>Agregue una breve descripción de los pasos del proceso en esta columna. Esta descripción se muestra como texto de forma para los pasos del proceso en Visio.</t>
    </r>
    <r>
      <rPr>
        <sz val="11"/>
        <color rgb="FF333A3E"/>
        <rFont val="Segoe UI Semibold"/>
        <family val="2"/>
      </rPr>
      <t xml:space="preserve">
</t>
    </r>
  </si>
  <si>
    <t>Identificador de paso siguiente</t>
  </si>
  <si>
    <t>Agregue el "ID. del paso del proceso" del siguiente paso en esta columna.  
Nota: Si algún paso del proceso tiene varios pasos siguientes, se deben representar como valores separados por comas (por ejemplo, "2, 3" o "P200, P300").</t>
  </si>
  <si>
    <t>Etiquetas del conector</t>
  </si>
  <si>
    <t>Agregue el texto del conector para conectores salientes de cualquier paso del proceso en esta columna.
Nota: Las etiquetas de varios pasos siguientes para un proceso se deben representar como valores separados por comas, por ejemplo, "sí, no", en el mismo orden que en los pasos salientes.</t>
  </si>
  <si>
    <t xml:space="preserve">Tipo de Forma  </t>
  </si>
  <si>
    <t>Agregue palabras clave para el tipo de forma en esta columna. Esta columna contiene una lista de todas las formas de diagramas de flujo disponibles en Visio.  
Recomendado: Seleccione un valor de tipo de forma entre los valores disponibles en la lista desplegable.</t>
  </si>
  <si>
    <t>Función</t>
  </si>
  <si>
    <t>Agregue la función o calle a la que pertenece cada paso del proceso en esta columna.</t>
  </si>
  <si>
    <t>Fase</t>
  </si>
  <si>
    <t xml:space="preserve">Agregue las fases correspondientes a cada paso del proceso en esta columna. </t>
  </si>
  <si>
    <t>Metadatos / datos métricos</t>
  </si>
  <si>
    <t>El resto de las columnas son métricas o de metadatos para indicar los pasos del proceso. Puedes agregar la cantidad de columnas adicionales que desee.</t>
  </si>
  <si>
    <t>Mapa de proceso: Agregue sus datos de proceso aquí.</t>
  </si>
  <si>
    <t>Nota: Use los nombres dados a las columnas para crear un diagrama en Visio rápidamente o modifique los nombres de las columnas para crear asignaciones personalizadas en Visio.</t>
  </si>
  <si>
    <t>P100</t>
  </si>
  <si>
    <t>P200</t>
  </si>
  <si>
    <t>Iniciar</t>
  </si>
  <si>
    <t>Detener</t>
  </si>
  <si>
    <t>Etiqueta de conector</t>
  </si>
  <si>
    <t>Tipo de Forma</t>
  </si>
  <si>
    <t>Fin</t>
  </si>
  <si>
    <t>Función de prueba</t>
  </si>
  <si>
    <t>Fase de prueba</t>
  </si>
  <si>
    <t>Propietario</t>
  </si>
  <si>
    <t>Coste</t>
  </si>
  <si>
    <t>Fecha de inicio</t>
  </si>
  <si>
    <t>Fecha de finalización</t>
  </si>
  <si>
    <t>Estado</t>
  </si>
  <si>
    <t>Descripción alternativa</t>
  </si>
  <si>
    <t xml:space="preserve">¿Desea probar la característica? </t>
  </si>
  <si>
    <t>Pruebe el Visio Plan 2 de forma gratuita.</t>
  </si>
  <si>
    <t>ShapeNotation</t>
  </si>
  <si>
    <t>Proceso</t>
  </si>
  <si>
    <t>Decisión</t>
  </si>
  <si>
    <t>Subproceso</t>
  </si>
  <si>
    <t>Inicio</t>
  </si>
  <si>
    <t>Documento</t>
  </si>
  <si>
    <t>Datos</t>
  </si>
  <si>
    <t>Base de datos</t>
  </si>
  <si>
    <t>Datos externos</t>
  </si>
  <si>
    <t>Referencia en página</t>
  </si>
  <si>
    <t>Ref. a otra página</t>
  </si>
  <si>
    <t>Personalizado 1</t>
  </si>
  <si>
    <t>Personalizado 2</t>
  </si>
  <si>
    <t>Personalizado 3</t>
  </si>
  <si>
    <t>Personalizado 4</t>
  </si>
  <si>
    <t>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</si>
</sst>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4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1"/>
      <color rgb="FF333A3E"/>
      <name val="Segoe UI Semibold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2" tint="-0.74999237037263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E-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"/>
      </left>
      <right/>
      <top style="thin">
        <color theme="4" tint="0.3999755851924192"/>
      </top>
      <bottom/>
      <diagonal/>
    </border>
    <border>
      <left/>
      <right style="thin">
        <color theme="4" tint="0.3999755851924192"/>
      </right>
      <top style="thin">
        <color theme="4" tint="0.3999755851924192"/>
      </top>
      <bottom/>
      <diagonal/>
    </border>
    <border>
      <left style="thin">
        <color theme="4" tint="0.3999755851924192"/>
      </left>
      <right/>
      <top style="thin">
        <color theme="4" tint="0.3999755851924192"/>
      </top>
      <bottom style="thin">
        <color theme="4" tint="0.3999755851924192"/>
      </bottom>
      <diagonal/>
    </border>
    <border>
      <left/>
      <right style="thin">
        <color theme="4" tint="0.3999755851924192"/>
      </right>
      <top style="thin">
        <color theme="4" tint="0.3999755851924192"/>
      </top>
      <bottom style="thin">
        <color theme="4" tint="0.3999755851924192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6" fillId="4" borderId="0" applyNumberFormat="0" applyFont="0" applyBorder="0" applyAlignment="0"/>
    <xf numFmtId="0" fontId="3" fillId="3" borderId="5" applyProtection="0">
      <alignment vertical="center"/>
    </xf>
    <xf numFmtId="0" fontId="8" fillId="3" borderId="0" applyProtection="0">
      <alignment vertical="top"/>
    </xf>
    <xf numFmtId="0" fontId="9" fillId="3" borderId="0" applyProtection="0">
      <alignment vertical="top"/>
    </xf>
    <xf numFmtId="0" fontId="6" fillId="0" borderId="0" applyNumberFormat="0" applyFont="0" applyFill="0" applyBorder="0">
      <alignment horizontal="left" vertical="top" wrapText="1" indent="1"/>
    </xf>
    <xf numFmtId="0" fontId="5" fillId="4" borderId="6" applyBorder="0">
      <alignment horizontal="left" vertical="top" wrapText="1" indent="1"/>
    </xf>
  </cellStyleXfs>
  <cellXfs count="47">
    <xf numFmtId="0" fontId="0" fillId="0" borderId="0" xfId="0"/>
    <xf numFmtId="0" fontId="0" fillId="0" borderId="0" xfId="0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0" fontId="2" fillId="0" borderId="0" xfId="0" applyFont="1" applyAlignment="1">
      <alignment horizontal="left" vertical="top" wrapText="1" indent="1"/>
    </xf>
    <xf numFmtId="49" fontId="4" fillId="2" borderId="0" xfId="0" applyNumberFormat="1" applyFont="1" applyFill="1" applyAlignment="1">
      <alignment horizontal="left" vertical="top" indent="1"/>
    </xf>
    <xf numFmtId="49" fontId="4" fillId="2" borderId="0" xfId="0" applyNumberFormat="1" applyFont="1" applyFill="1" applyAlignment="1">
      <alignment horizontal="left" vertical="top" wrapText="1" indent="1"/>
    </xf>
    <xf numFmtId="0" fontId="4" fillId="2" borderId="0" xfId="0" applyFont="1" applyFill="1" applyAlignment="1">
      <alignment horizontal="left" vertical="top" wrapText="1" indent="1"/>
    </xf>
    <xf numFmtId="0" fontId="6" fillId="4" borderId="0" xfId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1" xfId="0" applyFont="1" applyBorder="1"/>
    <xf numFmtId="0" fontId="7" fillId="0" borderId="2" xfId="0" applyFont="1" applyBorder="1"/>
    <xf numFmtId="0" fontId="3" fillId="3" borderId="5" xfId="2">
      <alignment vertical="center"/>
    </xf>
    <xf numFmtId="0" fontId="8" fillId="3" borderId="0" xfId="3">
      <alignment vertical="top"/>
    </xf>
    <xf numFmtId="0" fontId="12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1" fillId="6" borderId="0" xfId="0" applyFont="1" applyFill="1" applyAlignment="1">
      <alignment horizontal="left" vertical="center" wrapText="1" indent="1"/>
    </xf>
    <xf numFmtId="0" fontId="15" fillId="0" borderId="0" xfId="0" applyFont="1" applyAlignment="1">
      <alignment wrapText="1" readingOrder="1"/>
    </xf>
    <xf numFmtId="0" fontId="17" fillId="6" borderId="0" xfId="0" applyFont="1" applyFill="1" applyAlignment="1">
      <alignment horizontal="left" vertical="center" wrapText="1" indent="1"/>
    </xf>
    <xf numFmtId="0" fontId="16" fillId="6" borderId="0" xfId="0" applyFont="1" applyFill="1" applyAlignment="1">
      <alignment horizontal="left" vertical="top" wrapText="1" indent="1" readingOrder="1"/>
    </xf>
    <xf numFmtId="0" fontId="19" fillId="6" borderId="0" xfId="0" applyFont="1" applyFill="1" applyAlignment="1">
      <alignment horizontal="left" vertical="top" wrapText="1" indent="1" readingOrder="1"/>
    </xf>
    <xf numFmtId="0" fontId="18" fillId="6" borderId="0" xfId="0" applyFont="1" applyFill="1" applyAlignment="1">
      <alignment horizontal="left" vertical="top" wrapText="1" indent="1" readingOrder="1"/>
    </xf>
    <xf numFmtId="0" fontId="20" fillId="0" borderId="0" xfId="0" applyFont="1"/>
    <xf numFmtId="0" fontId="10" fillId="5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 vertical="center" wrapText="1" indent="1" readingOrder="1"/>
    </xf>
    <xf numFmtId="49" fontId="6" fillId="4" borderId="0" xfId="1" applyNumberFormat="1"/>
    <xf numFmtId="49" fontId="3" fillId="3" borderId="5" xfId="2" applyNumberFormat="1">
      <alignment vertical="center"/>
    </xf>
    <xf numFmtId="49" fontId="8" fillId="3" borderId="0" xfId="3" applyNumberFormat="1">
      <alignment vertical="top"/>
    </xf>
    <xf numFmtId="49" fontId="5" fillId="4" borderId="0" xfId="6" applyNumberFormat="1" applyBorder="1">
      <alignment horizontal="left" vertical="top" wrapText="1" indent="1"/>
    </xf>
    <xf numFmtId="49" fontId="0" fillId="0" borderId="0" xfId="0" applyNumberFormat="1" applyAlignment="1">
      <alignment horizontal="left" indent="1"/>
    </xf>
    <xf numFmtId="14" fontId="6" fillId="4" borderId="0" xfId="1" applyNumberFormat="1"/>
    <xf numFmtId="14" fontId="3" fillId="3" borderId="5" xfId="2" applyNumberFormat="1">
      <alignment vertical="center"/>
    </xf>
    <xf numFmtId="14" fontId="8" fillId="3" borderId="0" xfId="3" applyNumberFormat="1">
      <alignment vertical="top"/>
    </xf>
    <xf numFmtId="14" fontId="4" fillId="2" borderId="0" xfId="0" applyNumberFormat="1" applyFont="1" applyFill="1" applyAlignment="1">
      <alignment horizontal="left" vertical="top" wrapText="1" indent="1"/>
    </xf>
    <xf numFmtId="14" fontId="0" fillId="0" borderId="0" xfId="0" applyNumberFormat="1" applyAlignment="1">
      <alignment horizontal="left" indent="1"/>
    </xf>
    <xf numFmtId="14" fontId="2" fillId="0" borderId="0" xfId="0" applyNumberFormat="1" applyFont="1" applyAlignment="1">
      <alignment horizontal="left" vertical="top" wrapText="1" indent="1"/>
    </xf>
    <xf numFmtId="49" fontId="3" fillId="3" borderId="0" xfId="0" applyNumberFormat="1" applyFont="1" applyFill="1" applyAlignment="1">
      <alignment horizontal="left" vertical="center"/>
    </xf>
    <xf numFmtId="0" fontId="21" fillId="3" borderId="0" xfId="0" applyFont="1" applyFill="1" applyAlignment="1">
      <alignment horizontal="left" vertical="top" wrapText="1" indent="1"/>
    </xf>
    <xf numFmtId="0" fontId="22" fillId="7" borderId="0" xfId="0" applyFont="1" applyFill="1" applyAlignment="1">
      <alignment vertical="center" wrapText="1"/>
    </xf>
    <xf numFmtId="0" fontId="23" fillId="6" borderId="0" xfId="0" applyFont="1" applyFill="1" applyAlignment="1">
      <alignment horizontal="left" vertical="center" wrapText="1" indent="1"/>
    </xf>
    <xf numFmtId="0" fontId="5" fillId="8" borderId="0" xfId="0" applyFont="1" applyFill="1"/>
    <xf numFmtId="1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</cellXfs>
  <cellStyles count="7">
    <cellStyle name="Encabezado 1" xfId="3" builtinId="16" customBuiltin="1"/>
    <cellStyle name="Header_LineFill" xfId="1" xr:uid="{00000000-0005-0000-0000-000000000000}"/>
    <cellStyle name="MetaData_Columns" xfId="6" xr:uid="{00000000-0005-0000-0000-000003000000}"/>
    <cellStyle name="Normal" xfId="0" builtinId="0"/>
    <cellStyle name="ProcessMap_Columns" xfId="5" xr:uid="{00000000-0005-0000-0000-000005000000}"/>
    <cellStyle name="Título" xfId="2" builtinId="15" customBuiltin="1"/>
    <cellStyle name="Título 2" xfId="4" builtinId="17" customBuiltin="1"/>
  </cellStyles>
  <dxfs count="11">
    <dxf>
      <numFmt numFmtId="19" formatCode="dd/mm/yyyy"/>
    </dxf>
    <dxf>
      <numFmt numFmtId="19" formatCode="dd/mm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auto="1"/>
          <bgColor theme="0" tint="-4.99893185216834E-2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"/>
        </left>
        <right style="thin">
          <color theme="5" tint="0.3999755851924192"/>
        </right>
        <top style="thin">
          <color theme="5" tint="0.3999755851924192"/>
        </top>
        <bottom style="thin">
          <color theme="5" tint="0.3999755851924192"/>
        </bottom>
        <vertical style="thin">
          <color theme="5" tint="0.3999755851924192"/>
        </vertical>
        <horizontal style="thin">
          <color theme="5" tint="0.3999755851924192"/>
        </horizontal>
      </border>
    </dxf>
  </dxfs>
  <tableStyles count="1" defaultTableStyle="TableStyleMedium2" defaultPivotStyle="PivotStyleLight16">
    <tableStyle name="ProcesoMapaTabla" pivot="0" count="2" xr9:uid="{00000000-0011-0000-FFFF-FFFF00000000}">
      <tableStyleElement type="wholeTable" dxfId="10"/>
      <tableStyleElement type="firstRowStripe" dxfId="9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worksheet" Target="/xl/worksheets/sheet54.xml" Id="rId5" /><Relationship Type="http://schemas.openxmlformats.org/officeDocument/2006/relationships/worksheet" Target="/xl/worksheets/sheet45.xml" Id="rId4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2.png" Id="rId3" /><Relationship Type="http://schemas.openxmlformats.org/officeDocument/2006/relationships/image" Target="/xl/media/image14.png" Id="rId2" /><Relationship Type="http://schemas.openxmlformats.org/officeDocument/2006/relationships/hyperlink" Target="#'Introducci&#243;n al mapa de proceso'!D2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42.png" Id="rId3" /><Relationship Type="http://schemas.openxmlformats.org/officeDocument/2006/relationships/image" Target="/xl/media/image33.png" Id="rId2" /><Relationship Type="http://schemas.openxmlformats.org/officeDocument/2006/relationships/image" Target="/xl/media/image2.png" Id="rId4" /><Relationship Type="http://schemas.openxmlformats.org/officeDocument/2006/relationships/hyperlink" Target="#'Mapa de proceso'!A5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_rels/drawing45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hyperlink" Target="https://www.microsoft.com/es-es/microsoft-365/visio/microsoft-visio-plans-and-pricing-compare-visio-options?ocid=prod_other_mix_visio-eng_dg_excel_visioexceltemplate&amp;rtc=1&amp;activetab=tabs%3aprimaryr1" TargetMode="Externa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13922</xdr:colOff>
      <xdr:row>10</xdr:row>
      <xdr:rowOff>10885</xdr:rowOff>
    </xdr:from>
    <xdr:to>
      <xdr:col>6</xdr:col>
      <xdr:colOff>2733675</xdr:colOff>
      <xdr:row>10</xdr:row>
      <xdr:rowOff>376645</xdr:rowOff>
    </xdr:to>
    <xdr:sp macro="" textlink="">
      <xdr:nvSpPr>
        <xdr:cNvPr id="15" name="Forma de navegación" descr="Seleccione para ver Comprender la hoja de trabajo del mapa de procesos" title="Forma de navegación">
          <a:hlinkClick xmlns:r="http://schemas.openxmlformats.org/officeDocument/2006/relationships" r:id="rId1" tooltip="Seleccione para ver Comprender la hoja de trabajo del mapa de procesos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414847" y="6011635"/>
          <a:ext cx="316742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es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Introducción al mapa de procesos &gt;</a:t>
          </a:r>
        </a:p>
      </xdr:txBody>
    </xdr:sp>
    <xdr:clientData/>
  </xdr:twoCellAnchor>
  <xdr:twoCellAnchor editAs="oneCell">
    <xdr:from>
      <xdr:col>1</xdr:col>
      <xdr:colOff>57150</xdr:colOff>
      <xdr:row>3</xdr:row>
      <xdr:rowOff>371475</xdr:rowOff>
    </xdr:from>
    <xdr:to>
      <xdr:col>4</xdr:col>
      <xdr:colOff>26701</xdr:colOff>
      <xdr:row>12</xdr:row>
      <xdr:rowOff>758952</xdr:rowOff>
    </xdr:to>
    <xdr:pic>
      <xdr:nvPicPr>
        <xdr:cNvPr id="7" name="Exportar tabla a un diagrama de Visio" descr="Agregue los datos del proceso a la hoja titulada Mapa de proceso y, a continuación, use Exportar tabla a un diagrama de Visio en la pestaña diseño de herramientas de tabla para crear el diagrama de forma automática en Visio." title="Imagen de ayuda">
          <a:extLst>
            <a:ext uri="{FF2B5EF4-FFF2-40B4-BE49-F238E27FC236}">
              <a16:creationId xmlns:a16="http://schemas.microsoft.com/office/drawing/2014/main" id="{64C9D1CF-FD2F-4006-8F0D-EEA0981E0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1771650"/>
          <a:ext cx="5541676" cy="5559552"/>
        </a:xfrm>
        <a:prstGeom prst="rect">
          <a:avLst/>
        </a:prstGeom>
      </xdr:spPr>
    </xdr:pic>
    <xdr:clientData/>
  </xdr:twoCellAnchor>
  <xdr:oneCellAnchor>
    <xdr:from>
      <xdr:col>0</xdr:col>
      <xdr:colOff>104786</xdr:colOff>
      <xdr:row>1</xdr:row>
      <xdr:rowOff>57164</xdr:rowOff>
    </xdr:from>
    <xdr:ext cx="1270510" cy="665098"/>
    <xdr:pic>
      <xdr:nvPicPr>
        <xdr:cNvPr id="6" name="Logotipo de Microsoft Visio" descr="Logotipo de Microsoft Visio">
          <a:extLst>
            <a:ext uri="{FF2B5EF4-FFF2-40B4-BE49-F238E27FC236}">
              <a16:creationId xmlns:a16="http://schemas.microsoft.com/office/drawing/2014/main" id="{77F447A9-335D-4911-89BE-54B7E10F9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86" y="152414"/>
          <a:ext cx="1270510" cy="665098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19</xdr:row>
      <xdr:rowOff>55595</xdr:rowOff>
    </xdr:from>
    <xdr:to>
      <xdr:col>4</xdr:col>
      <xdr:colOff>605047</xdr:colOff>
      <xdr:row>20</xdr:row>
      <xdr:rowOff>164180</xdr:rowOff>
    </xdr:to>
    <xdr:sp macro="" textlink="">
      <xdr:nvSpPr>
        <xdr:cNvPr id="32" name="Forma de navegación" descr="Seleccione esta opción para comenzar" title="Forma de navegación">
          <a:hlinkClick xmlns:r="http://schemas.openxmlformats.org/officeDocument/2006/relationships" r:id="rId1" tooltip="Seleccione esta opción para comenzar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2724" y="897099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es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Comencemos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2</xdr:col>
      <xdr:colOff>428625</xdr:colOff>
      <xdr:row>8</xdr:row>
      <xdr:rowOff>324132</xdr:rowOff>
    </xdr:from>
    <xdr:to>
      <xdr:col>16</xdr:col>
      <xdr:colOff>95250</xdr:colOff>
      <xdr:row>18</xdr:row>
      <xdr:rowOff>132408</xdr:rowOff>
    </xdr:to>
    <xdr:pic>
      <xdr:nvPicPr>
        <xdr:cNvPr id="5" name="Imagen 4" descr="Muestra de un diagrama de flujo de funciones cruzadas&#10;&#10;En esta imagen se muestra un diagrama de flujo de funciones cruzadas de muestra creado automáticamente a partir de la tabla del mapa de proceso con datos de ejemplo.">
          <a:extLst>
            <a:ext uri="{FF2B5EF4-FFF2-40B4-BE49-F238E27FC236}">
              <a16:creationId xmlns:a16="http://schemas.microsoft.com/office/drawing/2014/main" id="{7B7C3544-B00C-40B4-9413-1A0785AF9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11661" y="3576239"/>
          <a:ext cx="12538982" cy="5890669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4</xdr:row>
      <xdr:rowOff>13607</xdr:rowOff>
    </xdr:from>
    <xdr:to>
      <xdr:col>16</xdr:col>
      <xdr:colOff>81644</xdr:colOff>
      <xdr:row>8</xdr:row>
      <xdr:rowOff>163286</xdr:rowOff>
    </xdr:to>
    <xdr:pic>
      <xdr:nvPicPr>
        <xdr:cNvPr id="3" name="Imagen 2" descr="Muestra de la tabla del mapa de proceso&#10;&#10;Esta imagen muestra una tabla del mapa de proceso de ejemplo.">
          <a:extLst>
            <a:ext uri="{FF2B5EF4-FFF2-40B4-BE49-F238E27FC236}">
              <a16:creationId xmlns:a16="http://schemas.microsoft.com/office/drawing/2014/main" id="{28557491-E605-425D-8106-919101B5D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51121" y="1796143"/>
          <a:ext cx="12485916" cy="1619250"/>
        </a:xfrm>
        <a:prstGeom prst="rect">
          <a:avLst/>
        </a:prstGeom>
      </xdr:spPr>
    </xdr:pic>
    <xdr:clientData/>
  </xdr:twoCellAnchor>
  <xdr:oneCellAnchor>
    <xdr:from>
      <xdr:col>0</xdr:col>
      <xdr:colOff>100019</xdr:colOff>
      <xdr:row>1</xdr:row>
      <xdr:rowOff>57162</xdr:rowOff>
    </xdr:from>
    <xdr:ext cx="1270510" cy="665098"/>
    <xdr:pic>
      <xdr:nvPicPr>
        <xdr:cNvPr id="6" name="Logotipo de Microsoft Visio" descr="Logotipo de Microsoft Visio">
          <a:extLst>
            <a:ext uri="{FF2B5EF4-FFF2-40B4-BE49-F238E27FC236}">
              <a16:creationId xmlns:a16="http://schemas.microsoft.com/office/drawing/2014/main" id="{324675EB-B2A6-4B85-A342-D023B61A9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019" y="152412"/>
          <a:ext cx="1270510" cy="665098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109549</xdr:colOff>
      <xdr:row>1</xdr:row>
      <xdr:rowOff>95254</xdr:rowOff>
    </xdr:from>
    <xdr:ext cx="1270510" cy="665098"/>
    <xdr:pic>
      <xdr:nvPicPr>
        <xdr:cNvPr id="3" name="Logotipo de Microsoft Visio" descr="Logotipo de Microsoft Visio">
          <a:extLst>
            <a:ext uri="{FF2B5EF4-FFF2-40B4-BE49-F238E27FC236}">
              <a16:creationId xmlns:a16="http://schemas.microsoft.com/office/drawing/2014/main" id="{60E00CDD-3241-4A09-8680-351B7DD54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549" y="190504"/>
          <a:ext cx="1270510" cy="665098"/>
        </a:xfrm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2</xdr:col>
      <xdr:colOff>120878</xdr:colOff>
      <xdr:row>3</xdr:row>
      <xdr:rowOff>272890</xdr:rowOff>
    </xdr:to>
    <xdr:sp macro="" textlink="">
      <xdr:nvSpPr>
        <xdr:cNvPr id="2" name="CuadroDeTexto paso2" descr="Seleccione para probar la prueba de Viso Pro para Office 365" title="Forma de navegación">
          <a:hlinkClick xmlns:r="http://schemas.openxmlformats.org/officeDocument/2006/relationships" r:id="rId1" tooltip="Seleccione para una versión de prueba gratuita de Visio Plan 2"/>
          <a:extLst>
            <a:ext uri="{FF2B5EF4-FFF2-40B4-BE49-F238E27FC236}">
              <a16:creationId xmlns:a16="http://schemas.microsoft.com/office/drawing/2014/main" id="{337AB6F2-F894-474E-AFD0-AECD6D7B57C1}"/>
            </a:ext>
          </a:extLst>
        </xdr:cNvPr>
        <xdr:cNvSpPr txBox="1"/>
      </xdr:nvSpPr>
      <xdr:spPr>
        <a:xfrm>
          <a:off x="1466926" y="1307305"/>
          <a:ext cx="1282852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es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Probar ahora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oneCellAnchor>
    <xdr:from>
      <xdr:col>0</xdr:col>
      <xdr:colOff>104778</xdr:colOff>
      <xdr:row>1</xdr:row>
      <xdr:rowOff>76209</xdr:rowOff>
    </xdr:from>
    <xdr:ext cx="1270510" cy="665098"/>
    <xdr:pic>
      <xdr:nvPicPr>
        <xdr:cNvPr id="4" name="Logotipo de Microsoft Visio" descr="Logotipo de Microsoft Visio">
          <a:extLst>
            <a:ext uri="{FF2B5EF4-FFF2-40B4-BE49-F238E27FC236}">
              <a16:creationId xmlns:a16="http://schemas.microsoft.com/office/drawing/2014/main" id="{E26D1418-7D0B-4D56-A49B-E2DB00ACB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78" y="171459"/>
          <a:ext cx="1270510" cy="665098"/>
        </a:xfrm>
        <a:prstGeom prst="rect">
          <a:avLst/>
        </a:prstGeom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Diamant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Diagrama de flujo: proceso predefinid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Diagrama de flujo: Terminador: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Diagrama de flujo: Documen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Datos del gráfico: Da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Almacenamiento de acceso direc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Diagrama de flujo: Datos almacenados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Diagrama de flujo: Co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Diagrama de flujo: Entrada manual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Diagrama de flujo: Operación manual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Diagrama de flujo: Tarjeta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Hexágon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Diagrama de flujo: Conector fuera de página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Diagrama de flujo: Termina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ocessMapData" displayName="ProcessMapData" ref="B5:N7" totalsRowShown="0">
  <autoFilter ref="B5:N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ID. de paso del proceso" dataDxfId="8"/>
    <tableColumn id="2" xr3:uid="{00000000-0010-0000-0000-000002000000}" name="Descripción del Paso del proceso." dataDxfId="7"/>
    <tableColumn id="3" xr3:uid="{00000000-0010-0000-0000-000003000000}" name="Identificador de paso siguiente" dataDxfId="6"/>
    <tableColumn id="4" xr3:uid="{00000000-0010-0000-0000-000004000000}" name="Etiqueta de conector" dataDxfId="5"/>
    <tableColumn id="5" xr3:uid="{00000000-0010-0000-0000-000005000000}" name="Tipo de Forma" dataDxfId="4"/>
    <tableColumn id="6" xr3:uid="{00000000-0010-0000-0000-000006000000}" name="Función" dataDxfId="3"/>
    <tableColumn id="7" xr3:uid="{00000000-0010-0000-0000-000007000000}" name="Fase" dataDxfId="2"/>
    <tableColumn id="8" xr3:uid="{00000000-0010-0000-0000-000008000000}" name="Propietario"/>
    <tableColumn id="9" xr3:uid="{00000000-0010-0000-0000-000009000000}" name="Coste"/>
    <tableColumn id="10" xr3:uid="{00000000-0010-0000-0000-00000A000000}" name="Fecha de inicio" dataDxfId="1"/>
    <tableColumn id="11" xr3:uid="{00000000-0010-0000-0000-00000B000000}" name="Fecha de finalización" dataDxfId="0"/>
    <tableColumn id="12" xr3:uid="{00000000-0010-0000-0000-00000C000000}" name="Estado"/>
    <tableColumn id="13" xr3:uid="{00000000-0010-0000-0000-00000D000000}" name="Descripción alternativa"/>
  </tableColumns>
  <tableStyleInfo name="ProcesoMapaTabla" showFirstColumn="0" showLastColumn="0" showRowStripes="1" showColumnStripes="0"/>
  <extLst>
    <ext xmlns:x14="http://schemas.microsoft.com/office/spreadsheetml/2009/9/main" uri="{504A1905-F514-4f6f-8877-14C23A59335A}">
      <x14:table altText="Process map for generating Viso diagrams. " altTextSummary="Escriba el id. de un paso del proceso, la descripción del paso del proceso, el id. del siguiente paso, las etiquetas de los conectores, el tipo de forma, la función y la fase introductoria. Agregue entradas personalizadas en las columnas de la derecha."/>
    </ext>
  </extLst>
</table>
</file>

<file path=xl/theme/theme1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5.xml.rels>&#65279;<?xml version="1.0" encoding="utf-8"?><Relationships xmlns="http://schemas.openxmlformats.org/package/2006/relationships"><Relationship Type="http://schemas.openxmlformats.org/officeDocument/2006/relationships/drawing" Target="/xl/drawings/drawing45.xml" Id="rId2" /><Relationship Type="http://schemas.openxmlformats.org/officeDocument/2006/relationships/printerSettings" Target="/xl/printerSettings/printerSettings45.bin" Id="rId1" /></Relationships>
</file>

<file path=xl/worksheets/_rels/sheet54.xml.rels>&#65279;<?xml version="1.0" encoding="utf-8"?><Relationships xmlns="http://schemas.openxmlformats.org/package/2006/relationships"><Relationship Type="http://schemas.openxmlformats.org/officeDocument/2006/relationships/drawing" Target="/xl/drawings/drawing54.xml" Id="rId2" /><Relationship Type="http://schemas.openxmlformats.org/officeDocument/2006/relationships/printerSettings" Target="/xl/printerSettings/printerSettings5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B1:G13"/>
  <sheetViews>
    <sheetView showGridLines="0" tabSelected="1" zoomScaleNormal="100" workbookViewId="0"/>
  </sheetViews>
  <sheetFormatPr baseColWidth="10" defaultColWidth="9.140625" defaultRowHeight="15"/>
  <cols>
    <col min="1" max="1" width="20.7109375" customWidth="1"/>
    <col min="2" max="2" width="18.7109375" customWidth="1"/>
    <col min="3" max="3" width="34.140625" customWidth="1"/>
    <col min="4" max="4" width="30.7109375" customWidth="1"/>
    <col min="5" max="6" width="6.7109375" customWidth="1"/>
    <col min="7" max="7" width="59.85546875" customWidth="1"/>
    <col min="8" max="8" width="17" customWidth="1"/>
  </cols>
  <sheetData>
    <row r="1" spans="2:7" s="7" customFormat="1" ht="7.5" customHeight="1" thickBot="1"/>
    <row r="2" spans="2:7" s="14" customFormat="1" ht="57.95" customHeight="1" thickTop="1">
      <c r="B2" s="14" t="s">
        <v>0</v>
      </c>
    </row>
    <row r="3" spans="2:7" s="15" customFormat="1" ht="45" customHeight="1">
      <c r="B3" s="15" t="s">
        <v>1</v>
      </c>
    </row>
    <row r="4" spans="2:7" ht="30" customHeight="1"/>
    <row r="5" spans="2:7" ht="78" customHeight="1">
      <c r="F5" s="27">
        <v>1</v>
      </c>
      <c r="G5" s="20" t="s">
        <v>2</v>
      </c>
    </row>
    <row r="6" spans="2:7" ht="32.1" customHeight="1">
      <c r="G6" s="16"/>
    </row>
    <row r="7" spans="2:7" ht="99.95" customHeight="1">
      <c r="F7" s="27">
        <v>2</v>
      </c>
      <c r="G7" s="20" t="s">
        <v>3</v>
      </c>
    </row>
    <row r="8" spans="2:7" ht="32.1" customHeight="1">
      <c r="F8" s="19"/>
      <c r="G8" s="16"/>
    </row>
    <row r="9" spans="2:7" ht="60" customHeight="1">
      <c r="F9" s="27">
        <v>3</v>
      </c>
      <c r="G9" s="28" t="s">
        <v>4</v>
      </c>
    </row>
    <row r="10" spans="2:7" ht="32.1" customHeight="1">
      <c r="G10" s="17"/>
    </row>
    <row r="11" spans="2:7" ht="30" customHeight="1">
      <c r="G11" s="18"/>
    </row>
    <row r="13" spans="2:7" ht="72" customHeight="1">
      <c r="F13" s="42"/>
      <c r="G13" s="43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/>
  </sheetPr>
  <dimension ref="B1:B27"/>
  <sheetViews>
    <sheetView showGridLines="0" zoomScaleNormal="100" workbookViewId="0"/>
  </sheetViews>
  <sheetFormatPr baseColWidth="10" defaultColWidth="9.140625" defaultRowHeight="15"/>
  <cols>
    <col min="1" max="1" width="20.7109375" customWidth="1"/>
    <col min="2" max="2" width="65.85546875" customWidth="1"/>
    <col min="3" max="3" width="6.7109375" customWidth="1"/>
    <col min="4" max="4" width="16.5703125" customWidth="1"/>
    <col min="5" max="5" width="20.28515625" customWidth="1"/>
    <col min="6" max="6" width="22.7109375" customWidth="1"/>
    <col min="7" max="7" width="24.140625" customWidth="1"/>
    <col min="8" max="8" width="17" customWidth="1"/>
    <col min="9" max="9" width="18.140625" customWidth="1"/>
    <col min="10" max="10" width="12.5703125" customWidth="1"/>
  </cols>
  <sheetData>
    <row r="1" spans="2:2" s="7" customFormat="1" ht="7.5" customHeight="1" thickBot="1"/>
    <row r="2" spans="2:2" s="14" customFormat="1" ht="57.95" customHeight="1" thickTop="1">
      <c r="B2" s="14" t="s">
        <v>0</v>
      </c>
    </row>
    <row r="3" spans="2:2" s="15" customFormat="1" ht="45" customHeight="1">
      <c r="B3" s="15" t="s">
        <v>6</v>
      </c>
    </row>
    <row r="4" spans="2:2" ht="30" customHeight="1"/>
    <row r="5" spans="2:2" ht="20.1" customHeight="1">
      <c r="B5" s="22" t="s">
        <v>7</v>
      </c>
    </row>
    <row r="6" spans="2:2" ht="60" customHeight="1">
      <c r="B6" s="23" t="s">
        <v>8</v>
      </c>
    </row>
    <row r="7" spans="2:2" ht="17.25">
      <c r="B7" s="21"/>
    </row>
    <row r="8" spans="2:2" ht="20.1" customHeight="1">
      <c r="B8" s="22" t="s">
        <v>9</v>
      </c>
    </row>
    <row r="9" spans="2:2" ht="60" customHeight="1">
      <c r="B9" s="24" t="s">
        <v>10</v>
      </c>
    </row>
    <row r="10" spans="2:2" ht="15.75">
      <c r="B10" s="26"/>
    </row>
    <row r="11" spans="2:2" ht="20.1" customHeight="1">
      <c r="B11" s="22" t="s">
        <v>11</v>
      </c>
    </row>
    <row r="12" spans="2:2" ht="99">
      <c r="B12" s="23" t="s">
        <v>12</v>
      </c>
    </row>
    <row r="13" spans="2:2" ht="15.75">
      <c r="B13" s="26"/>
    </row>
    <row r="14" spans="2:2" ht="20.1" customHeight="1">
      <c r="B14" s="22" t="s">
        <v>13</v>
      </c>
    </row>
    <row r="15" spans="2:2" ht="99">
      <c r="B15" s="25" t="s">
        <v>14</v>
      </c>
    </row>
    <row r="16" spans="2:2" ht="15.75">
      <c r="B16" s="26"/>
    </row>
    <row r="17" spans="2:2" ht="20.1" customHeight="1">
      <c r="B17" s="22" t="s">
        <v>15</v>
      </c>
    </row>
    <row r="18" spans="2:2" ht="99">
      <c r="B18" s="23" t="s">
        <v>16</v>
      </c>
    </row>
    <row r="19" spans="2:2" ht="15.75">
      <c r="B19" s="26"/>
    </row>
    <row r="20" spans="2:2" ht="20.25">
      <c r="B20" s="22" t="s">
        <v>17</v>
      </c>
    </row>
    <row r="21" spans="2:2" ht="33">
      <c r="B21" s="23" t="s">
        <v>18</v>
      </c>
    </row>
    <row r="22" spans="2:2" ht="15.75">
      <c r="B22" s="26"/>
    </row>
    <row r="23" spans="2:2" ht="20.25">
      <c r="B23" s="22" t="s">
        <v>19</v>
      </c>
    </row>
    <row r="24" spans="2:2" ht="33">
      <c r="B24" s="23" t="s">
        <v>20</v>
      </c>
    </row>
    <row r="25" spans="2:2" ht="15.75">
      <c r="B25" s="26"/>
    </row>
    <row r="26" spans="2:2" ht="20.1" customHeight="1">
      <c r="B26" s="20" t="s">
        <v>21</v>
      </c>
    </row>
    <row r="27" spans="2:2" ht="49.5">
      <c r="B27" s="23" t="s">
        <v>22</v>
      </c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3652A0"/>
  </sheetPr>
  <dimension ref="B1:N7"/>
  <sheetViews>
    <sheetView showGridLines="0" zoomScaleNormal="100" workbookViewId="0"/>
  </sheetViews>
  <sheetFormatPr baseColWidth="10" defaultColWidth="9.140625" defaultRowHeight="15"/>
  <cols>
    <col min="1" max="1" width="20.7109375" style="1" customWidth="1"/>
    <col min="2" max="2" width="18.7109375" style="2" customWidth="1"/>
    <col min="3" max="3" width="29" style="2" customWidth="1"/>
    <col min="4" max="4" width="21.5703125" style="2" customWidth="1"/>
    <col min="5" max="5" width="19.7109375" style="2" customWidth="1"/>
    <col min="6" max="6" width="15.140625" style="2" customWidth="1"/>
    <col min="7" max="7" width="18.85546875" style="2" bestFit="1" customWidth="1"/>
    <col min="8" max="8" width="15.7109375" style="2" bestFit="1" customWidth="1"/>
    <col min="9" max="9" width="14.42578125" customWidth="1"/>
    <col min="10" max="10" width="13.42578125" style="3" customWidth="1"/>
    <col min="11" max="11" width="14.140625" style="39" bestFit="1" customWidth="1"/>
    <col min="12" max="12" width="17.85546875" style="39" customWidth="1"/>
    <col min="13" max="13" width="14.5703125" style="3" customWidth="1"/>
    <col min="14" max="14" width="18.28515625" style="3" customWidth="1"/>
    <col min="15" max="16384" width="9.140625" style="1"/>
  </cols>
  <sheetData>
    <row r="1" spans="2:14" s="7" customFormat="1" ht="7.5" customHeight="1" thickBot="1">
      <c r="B1" s="29"/>
      <c r="C1" s="29"/>
      <c r="D1" s="29"/>
      <c r="E1" s="29"/>
      <c r="F1" s="29"/>
      <c r="G1" s="29"/>
      <c r="H1" s="29"/>
      <c r="K1" s="34"/>
      <c r="L1" s="34"/>
    </row>
    <row r="2" spans="2:14" s="14" customFormat="1" ht="57.95" customHeight="1" thickTop="1">
      <c r="B2" s="30" t="s">
        <v>23</v>
      </c>
      <c r="C2" s="30"/>
      <c r="D2" s="30"/>
      <c r="E2" s="30"/>
      <c r="F2" s="30"/>
      <c r="G2" s="30"/>
      <c r="H2" s="30"/>
      <c r="K2" s="35"/>
      <c r="L2" s="35"/>
    </row>
    <row r="3" spans="2:14" s="15" customFormat="1" ht="45" customHeight="1">
      <c r="B3" s="31" t="s">
        <v>24</v>
      </c>
      <c r="C3" s="31"/>
      <c r="D3" s="31"/>
      <c r="E3" s="31"/>
      <c r="F3" s="31"/>
      <c r="G3" s="31"/>
      <c r="H3" s="31"/>
      <c r="K3" s="36"/>
      <c r="L3" s="36"/>
    </row>
    <row r="4" spans="2:14" s="6" customFormat="1" ht="30" customHeight="1">
      <c r="B4" s="4"/>
      <c r="C4" s="5"/>
      <c r="D4" s="5"/>
      <c r="E4" s="5"/>
      <c r="F4" s="5"/>
      <c r="G4" s="5"/>
      <c r="H4" s="5"/>
      <c r="K4" s="37"/>
      <c r="L4" s="37"/>
      <c r="N4" s="5"/>
    </row>
    <row r="5" spans="2:14" ht="30.75" customHeight="1">
      <c r="B5" s="32" t="s">
        <v>7</v>
      </c>
      <c r="C5" s="32" t="s">
        <v>9</v>
      </c>
      <c r="D5" s="32" t="s">
        <v>11</v>
      </c>
      <c r="E5" s="32" t="s">
        <v>29</v>
      </c>
      <c r="F5" s="32" t="s">
        <v>30</v>
      </c>
      <c r="G5" s="32" t="s">
        <v>17</v>
      </c>
      <c r="H5" s="32" t="s">
        <v>19</v>
      </c>
      <c r="I5" s="44" t="s">
        <v>34</v>
      </c>
      <c r="J5" s="44" t="s">
        <v>35</v>
      </c>
      <c r="K5" s="45" t="s">
        <v>36</v>
      </c>
      <c r="L5" s="45" t="s">
        <v>37</v>
      </c>
      <c r="M5" s="44" t="s">
        <v>38</v>
      </c>
      <c r="N5" s="46" t="s">
        <v>39</v>
      </c>
    </row>
    <row r="6" spans="2:14">
      <c r="B6" s="33" t="s">
        <v>25</v>
      </c>
      <c r="C6" s="33" t="s">
        <v>27</v>
      </c>
      <c r="D6" s="33" t="s">
        <v>26</v>
      </c>
      <c r="E6" s="33"/>
      <c r="F6" s="33" t="s">
        <v>46</v>
      </c>
      <c r="G6" s="33" t="s">
        <v>32</v>
      </c>
      <c r="H6" s="33" t="s">
        <v>33</v>
      </c>
      <c r="I6" s="18"/>
      <c r="J6" s="18"/>
      <c r="K6" s="38"/>
      <c r="L6" s="38"/>
      <c r="M6" s="18"/>
      <c r="N6" s="18"/>
    </row>
    <row r="7" spans="2:14">
      <c r="B7" s="33" t="s">
        <v>26</v>
      </c>
      <c r="C7" s="33" t="s">
        <v>28</v>
      </c>
      <c r="D7" s="33"/>
      <c r="E7" s="33"/>
      <c r="F7" s="33" t="s">
        <v>31</v>
      </c>
      <c r="G7" s="33" t="s">
        <v>32</v>
      </c>
      <c r="H7" s="33" t="s">
        <v>33</v>
      </c>
      <c r="I7" s="18"/>
      <c r="J7" s="18"/>
      <c r="K7" s="38"/>
      <c r="L7" s="38"/>
      <c r="M7" s="18"/>
      <c r="N7" s="18"/>
    </row>
  </sheetData>
  <dataValidations xWindow="96" yWindow="440" count="8">
    <dataValidation allowBlank="1" showInputMessage="1" promptTitle="Etiqueta de conector" prompt="Las etiquetas de varios de los siguientes pasos deben representarse como valores separados por comas, por ejemplo, &quot;sí, no&quot;" sqref="E5" xr:uid="{00000000-0002-0000-0200-000000000000}"/>
    <dataValidation allowBlank="1" showInputMessage="1" showErrorMessage="1" promptTitle="Identificador de paso siguiente" prompt="Varios pasos siguientes se representarán como valores separados por comas, por ejemplo, &quot;2, 3&quot;. " sqref="D5" xr:uid="{00000000-0002-0000-0200-000001000000}"/>
    <dataValidation allowBlank="1" showInputMessage="1" promptTitle="Descripción del Paso del proceso" prompt="Los valores de esta columna se mostrarán como texto de forma en el diagrama de Visio. " sqref="C5" xr:uid="{00000000-0002-0000-0200-000002000000}"/>
    <dataValidation allowBlank="1" showInputMessage="1" promptTitle="ID. de paso del proceso" prompt="Los valores de esta columna deben identificar de forma única las filas de sus datos. " sqref="B5" xr:uid="{00000000-0002-0000-0200-000003000000}"/>
    <dataValidation allowBlank="1" showInputMessage="1" showErrorMessage="1" promptTitle="Tipo de Forma" prompt="Los valores de esta columna determinan el tipo de forma para cada paso del proceso." sqref="F5" xr:uid="{00000000-0002-0000-0200-000004000000}"/>
    <dataValidation allowBlank="1" showInputMessage="1" showErrorMessage="1" promptTitle="Descripción alternativa" prompt="La Descripción alternativa permite a los usuarios con deficiencias visuales comprender los pasos de su proceso de forma más precisa." sqref="N5" xr:uid="{00000000-0002-0000-0200-000005000000}"/>
    <dataValidation allowBlank="1" showInputMessage="1" showErrorMessage="1" promptTitle="Función" prompt="Los valores de esta columna se usarán para crear calles en el diagrama." sqref="G5" xr:uid="{00000000-0002-0000-0200-000006000000}"/>
    <dataValidation allowBlank="1" showInputMessage="1" showErrorMessage="1" promptTitle="Fase" prompt="Los valores de esta columna se usarán para crear fases en el diagrama." sqref="H5" xr:uid="{00000000-0002-0000-0200-000007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1">
        <x14:dataValidation type="list" allowBlank="1" xr:uid="{00000000-0002-0000-0200-000008000000}">
          <x14:formula1>
            <xm:f>'Asignación de Notación de Forma'!$A$2:$A$16</xm:f>
          </x14:formula1>
          <xm:sqref>F6:F1048576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1:B4"/>
  <sheetViews>
    <sheetView showGridLines="0" zoomScaleNormal="100" workbookViewId="0"/>
  </sheetViews>
  <sheetFormatPr baseColWidth="10" defaultColWidth="9.140625" defaultRowHeight="15"/>
  <cols>
    <col min="1" max="1" width="20.7109375" style="1" customWidth="1"/>
    <col min="2" max="2" width="18.7109375" style="2" customWidth="1"/>
    <col min="3" max="16384" width="9.140625" style="1"/>
  </cols>
  <sheetData>
    <row r="1" spans="2:2" s="7" customFormat="1" ht="7.5" customHeight="1" thickBot="1"/>
    <row r="2" spans="2:2" s="14" customFormat="1" ht="58.15" customHeight="1" thickTop="1">
      <c r="B2" s="14" t="s">
        <v>40</v>
      </c>
    </row>
    <row r="3" spans="2:2" s="15" customFormat="1" ht="45" customHeight="1">
      <c r="B3" s="15" t="s">
        <v>41</v>
      </c>
    </row>
    <row r="4" spans="2:2" s="41" customFormat="1" ht="30" customHeight="1">
      <c r="B4" s="40"/>
    </row>
  </sheetData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16"/>
  <sheetViews>
    <sheetView topLeftCell="A7" workbookViewId="0">
      <selection activeCell="A2" sqref="A2:A16"/>
    </sheetView>
  </sheetViews>
  <sheetFormatPr baseColWidth="10" defaultColWidth="9.140625" defaultRowHeight="15"/>
  <cols>
    <col min="1" max="1" width="19.7109375" bestFit="1" customWidth="1"/>
    <col min="2" max="2" width="25.7109375" customWidth="1"/>
  </cols>
  <sheetData>
    <row r="1" spans="1:2" ht="23.1" customHeight="1">
      <c r="A1" s="12" t="s">
        <v>42</v>
      </c>
      <c r="B1" s="13" t="s">
        <v>57</v>
      </c>
    </row>
    <row r="2" spans="1:2" ht="61.35" customHeight="1">
      <c r="A2" s="8" t="s">
        <v>43</v>
      </c>
      <c r="B2" s="9"/>
    </row>
    <row r="3" spans="1:2" ht="65.1" customHeight="1">
      <c r="A3" s="8" t="s">
        <v>44</v>
      </c>
      <c r="B3" s="9"/>
    </row>
    <row r="4" spans="1:2" ht="60.6" customHeight="1">
      <c r="A4" s="8" t="s">
        <v>45</v>
      </c>
      <c r="B4" s="9"/>
    </row>
    <row r="5" spans="1:2" ht="59.1" customHeight="1">
      <c r="A5" s="8" t="s">
        <v>46</v>
      </c>
      <c r="B5" s="9"/>
    </row>
    <row r="6" spans="1:2" ht="59.1" customHeight="1">
      <c r="A6" s="8" t="s">
        <v>31</v>
      </c>
      <c r="B6" s="9"/>
    </row>
    <row r="7" spans="1:2" ht="57.6" customHeight="1">
      <c r="A7" s="8" t="s">
        <v>47</v>
      </c>
      <c r="B7" s="9"/>
    </row>
    <row r="8" spans="1:2" ht="57" customHeight="1">
      <c r="A8" s="8" t="s">
        <v>48</v>
      </c>
      <c r="B8" s="9"/>
    </row>
    <row r="9" spans="1:2" ht="53.45" customHeight="1">
      <c r="A9" s="8" t="s">
        <v>49</v>
      </c>
      <c r="B9" s="9"/>
    </row>
    <row r="10" spans="1:2" ht="53.45" customHeight="1">
      <c r="A10" s="8" t="s">
        <v>50</v>
      </c>
      <c r="B10" s="9"/>
    </row>
    <row r="11" spans="1:2" ht="50.45" customHeight="1">
      <c r="A11" s="8" t="s">
        <v>51</v>
      </c>
      <c r="B11" s="9"/>
    </row>
    <row r="12" spans="1:2" ht="50.45" customHeight="1">
      <c r="A12" s="8" t="s">
        <v>52</v>
      </c>
      <c r="B12" s="9"/>
    </row>
    <row r="13" spans="1:2" ht="47.1" customHeight="1">
      <c r="A13" s="8" t="s">
        <v>53</v>
      </c>
      <c r="B13" s="9"/>
    </row>
    <row r="14" spans="1:2" ht="48" customHeight="1">
      <c r="A14" s="8" t="s">
        <v>54</v>
      </c>
      <c r="B14" s="9"/>
    </row>
    <row r="15" spans="1:2" ht="51.6" customHeight="1">
      <c r="A15" s="8" t="s">
        <v>55</v>
      </c>
      <c r="B15" s="9"/>
    </row>
    <row r="16" spans="1:2" ht="50.45" customHeight="1">
      <c r="A16" s="10" t="s">
        <v>56</v>
      </c>
      <c r="B16" s="11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TM16400364</ap:Template>
  <ap:ScaleCrop>false</ap:ScaleCrop>
  <ap:HeadingPairs>
    <vt:vector baseType="variant" size="2">
      <vt:variant>
        <vt:lpstr>Hojas de cálculo</vt:lpstr>
      </vt:variant>
      <vt:variant>
        <vt:i4>5</vt:i4>
      </vt:variant>
    </vt:vector>
  </ap:HeadingPairs>
  <ap:TitlesOfParts>
    <vt:vector baseType="lpstr" size="5">
      <vt:lpstr>Visualizador de datos de Visio</vt:lpstr>
      <vt:lpstr>Introducción al mapa de proceso</vt:lpstr>
      <vt:lpstr>Mapa de proceso</vt:lpstr>
      <vt:lpstr>Visio Trial</vt:lpstr>
      <vt:lpstr>Asignación de Notación de Forma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2021-12-29T23:14:12Z</dcterms:created>
  <dcterms:modified xsi:type="dcterms:W3CDTF">2022-01-18T03:18:25Z</dcterms:modified>
  <cp:category/>
  <cp:contentStatus/>
</cp:coreProperties>
</file>