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Programación" sheetId="1" r:id="rId1"/>
  </sheets>
  <definedNames>
    <definedName name="Hora_de_inicio">Programación!$F$2</definedName>
    <definedName name="Intervalo">Programación!$H$2</definedName>
    <definedName name="_xlnm.Print_Titles" localSheetId="0">Programación!$3:$3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<sst xmlns="http://schemas.openxmlformats.org/spreadsheetml/2006/main" count="13" uniqueCount="13">
  <si>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Programación diaria</t>
  </si>
  <si>
    <t>Semana:</t>
  </si>
  <si>
    <t>Hora</t>
  </si>
  <si>
    <t>Fecha</t>
  </si>
  <si>
    <t>Ir al gimnasio</t>
  </si>
  <si>
    <t>Hora de inicio:</t>
  </si>
  <si>
    <t>Ma.</t>
  </si>
  <si>
    <t>Mi.</t>
  </si>
  <si>
    <t>Ju.</t>
  </si>
  <si>
    <t>Vi.</t>
  </si>
  <si>
    <t>Sá.</t>
  </si>
  <si>
    <t>Do.</t>
  </si>
  <si>
    <t>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</si>
</sst>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Programación" defaultPivotStyle="PivotStyleLight16">
    <tableStyle name="Programación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Programación" displayName="Programación" ref="B3:I51" totalsRowShown="0" headerRowDxfId="9" dataDxfId="8">
  <autoFilter ref="B3:I51"/>
  <tableColumns count="8">
    <tableColumn id="1" name="Hora" dataDxfId="7"/>
    <tableColumn id="2" name="Lu." dataDxfId="6"/>
    <tableColumn id="3" name="Ma." dataDxfId="5"/>
    <tableColumn id="4" name="Mi." dataDxfId="4"/>
    <tableColumn id="5" name="Ju." dataDxfId="3"/>
    <tableColumn id="6" name="Vi." dataDxfId="2"/>
    <tableColumn id="7" name="Sá." dataDxfId="1"/>
    <tableColumn id="8" name="Do." dataDxfId="0"/>
  </tableColumns>
  <tableStyleInfo name="Programación" showFirstColumn="1" showLastColumn="0" showRowStripes="1" showColumnStripes="1"/>
  <extLst>
    <ext xmlns:x14="http://schemas.microsoft.com/office/spreadsheetml/2009/9/main" uri="{504A1905-F514-4f6f-8877-14C23A59335A}">
      <x14:table altTextSummary="Escriba la programación de cada día laborable en esta tabla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9" width="13.1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5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12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2:10" ht="28.9" customHeight="1" x14ac:dyDescent="0.2">
      <c r="B4" s="11">
        <f>Hora_de_inicio</f>
        <v>0.20833333333333334</v>
      </c>
      <c r="C4" s="4"/>
      <c r="D4" s="5" t="s">
        <v>4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Cree una programación diaria en esta hoja de cálculo. Escriba la programación diaria de tabla de programación." sqref="A1"/>
    <dataValidation allowBlank="1" showInputMessage="1" showErrorMessage="1" prompt="El título de esta hoja de cálculo se encuentra en esta celda. Escriba la fecha en la celda C2 y la hora de inicio en la celda F2." sqref="B1"/>
    <dataValidation allowBlank="1" showInputMessage="1" showErrorMessage="1" prompt="Escriba la fecha de la semana en la celda de la derecha." sqref="B2"/>
    <dataValidation allowBlank="1" showInputMessage="1" showErrorMessage="1" prompt="Escriba la fecha de la semana en esta celda y la hora de inicio en la celda de la derecha." sqref="C2:D2"/>
    <dataValidation allowBlank="1" showInputMessage="1" showErrorMessage="1" prompt="Escriba la hora de inicio en la celda de la derecha." sqref="E2"/>
    <dataValidation allowBlank="1" showInputMessage="1" showErrorMessage="1" prompt="Escriba la hora de inicio en esta celda." sqref="F2"/>
    <dataValidation allowBlank="1" showInputMessage="1" showErrorMessage="1" prompt="La hora se actualiza automáticamente en la columna con este encabezado. Use filtros de encabezado para buscar entradas concretas." sqref="B3"/>
    <dataValidation allowBlank="1" showInputMessage="1" showErrorMessage="1" prompt="Escriba la actividad para este día en la columna con este encabezado.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Programación</vt:lpstr>
      <vt:lpstr>Hora_de_inicio</vt:lpstr>
      <vt:lpstr>Intervalo</vt:lpstr>
      <vt:lpstr>Programación!Print_Titles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2018-06-14T05:26:06Z</dcterms:created>
  <dcterms:modified xsi:type="dcterms:W3CDTF">2018-06-14T05:26:06Z</dcterms:modified>
</cp:coreProperties>
</file>