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Hoja de registro" sheetId="1" r:id="rId1"/>
  </sheets>
  <definedNames>
    <definedName name="_xlnm.Print_Titles" localSheetId="0">'Hoja de registro'!$3:$3</definedName>
    <definedName name="Título1">Lista_de_registro[[#Headers],[N. º]]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<sst xmlns="http://schemas.openxmlformats.org/spreadsheetml/2006/main" count="12" uniqueCount="12">
  <si>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HOJA DE REGISTRO DEPORTIVO</t>
  </si>
  <si>
    <t>Personalice fácilmente esta plantilla para que se adapte a cualquier evento. Reemplace estas instrucciones por detalles adicionales sobre el evento, como información de horas de práctica y voluntariado.</t>
  </si>
  <si>
    <t>N. º</t>
  </si>
  <si>
    <t>NOMBRE DEL JUGADOR</t>
  </si>
  <si>
    <t>Miguel Tórrez</t>
  </si>
  <si>
    <t>NOMBRE DEL TUTOR</t>
  </si>
  <si>
    <t>Eulalia Terán</t>
  </si>
  <si>
    <t>TELÉFONO</t>
  </si>
  <si>
    <t>CORREO ELECTRÓNICO</t>
  </si>
  <si>
    <t>eulalia@example.com</t>
  </si>
  <si>
    <t>PUEDE OFRECERSE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</si>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</sst>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8" fillId="0" borderId="0" xfId="5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magen centrada" xfId="10"/>
    <cellStyle name="Normal" xfId="0" builtinId="0" customBuiltin="1"/>
    <cellStyle name="Teléfono" xfId="8"/>
    <cellStyle name="Title" xfId="1" builtinId="15" customBuiltin="1"/>
  </cellStyles>
  <dxfs count="7"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Hoja de registro deportivo">
    <tableStyle name="Tabla dinámica de registro deportivo" table="0" count="3">
      <tableStyleElement type="wholeTable" dxfId="6"/>
      <tableStyleElement type="headerRow" dxfId="5"/>
      <tableStyleElement type="firstColumn" dxfId="4"/>
    </tableStyle>
    <tableStyle name="Hoja de registro deportivo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Marcador de posición de logotipo" descr="Marcador de posición de logoti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_de_registro" displayName="Lista_de_registro" ref="B3:G8" totalsRowShown="0" headerRowDxfId="0">
  <autoFilter ref="B3:G8"/>
  <tableColumns count="6">
    <tableColumn id="6" name="N. º">
      <calculatedColumnFormula>B3+1</calculatedColumnFormula>
    </tableColumn>
    <tableColumn id="1" name="NOMBRE DEL JUGADOR" dataCellStyle="Normal"/>
    <tableColumn id="2" name="NOMBRE DEL TUTOR" dataCellStyle="Normal"/>
    <tableColumn id="4" name="TELÉFONO"/>
    <tableColumn id="5" name="CORREO ELECTRÓNICO" dataCellStyle="Normal"/>
    <tableColumn id="7" name="PUEDE OFRECERSE"/>
  </tableColumns>
  <tableStyleInfo name="Hoja de registro deportivo" showFirstColumn="1" showLastColumn="0" showRowStripes="1" showColumnStripes="0"/>
  <extLst>
    <ext xmlns:x14="http://schemas.microsoft.com/office/spreadsheetml/2009/9/main" uri="{504A1905-F514-4f6f-8877-14C23A59335A}">
      <x14:table altTextSummary="Escriba la información de cada reproductor como el número del jugador, el nombre, nombre del tutor, el teléfono y el correo electrónico. Seleccione Sí o No para los que pueden ofrecerse como voluntarios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3" width="25" customWidth="1"/>
    <col min="4" max="4" width="21.6640625" customWidth="1"/>
    <col min="5" max="5" width="16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8">
        <v>2035550123</v>
      </c>
      <c r="F4" s="9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8"/>
      <c r="G5" s="7"/>
    </row>
    <row r="6" spans="1:7" ht="30" customHeight="1" x14ac:dyDescent="0.3">
      <c r="B6" s="6">
        <f t="shared" si="0"/>
        <v>3</v>
      </c>
      <c r="E6" s="8"/>
      <c r="G6" s="7"/>
    </row>
    <row r="7" spans="1:7" ht="30" customHeight="1" x14ac:dyDescent="0.3">
      <c r="B7" s="6">
        <f t="shared" si="0"/>
        <v>4</v>
      </c>
      <c r="E7" s="8"/>
      <c r="G7" s="7"/>
    </row>
    <row r="8" spans="1:7" ht="30" customHeight="1" x14ac:dyDescent="0.3">
      <c r="B8" s="6">
        <f t="shared" si="0"/>
        <v>5</v>
      </c>
      <c r="E8" s="8"/>
      <c r="G8" s="7"/>
    </row>
  </sheetData>
  <mergeCells count="1">
    <mergeCell ref="B2:F2"/>
  </mergeCells>
  <dataValidations count="11">
    <dataValidation type="list" errorStyle="warning" allowBlank="1" showInputMessage="1" showErrorMessage="1" error="Seleccione Sí o No en la lista. Seleccione CANCELAR y después presione ALT+FLECHA ABAJO para abrir la lista desplegable. Presione ENTRAR para realizar la selección." sqref="G4:G8">
      <formula1>"Sí, No"</formula1>
    </dataValidation>
    <dataValidation allowBlank="1" showInputMessage="1" showErrorMessage="1" prompt="Personalice esta hoja de registro deportivo para adaptarla a cualquier evento. Agregue el logotipo de la empresa en la celda G1 y escriba los detalles del jugador de tabla Lista de registro." sqref="A1"/>
    <dataValidation allowBlank="1" showInputMessage="1" showErrorMessage="1" prompt="El título de esta hoja de cálculo se encuentra en esta celda. Agregue el logotipo de la empresa en la celda G1." sqref="B1"/>
    <dataValidation allowBlank="1" showInputMessage="1" showErrorMessage="1" prompt="Agregue el logotipo de la empresa en esta celda." sqref="G1"/>
    <dataValidation allowBlank="1" showInputMessage="1" showErrorMessage="1" prompt="Escriba la información del jugador en la tabla siguiente." sqref="B2:F2"/>
    <dataValidation allowBlank="1" showInputMessage="1" showErrorMessage="1" prompt="Escriba el número del jugador en la columna con este encabezado. Use filtros de encabezado para buscar entradas concretas." sqref="B3"/>
    <dataValidation allowBlank="1" showInputMessage="1" showErrorMessage="1" prompt="Escriba el nombre del jugador en la columna con este encabezado." sqref="C3"/>
    <dataValidation allowBlank="1" showInputMessage="1" showErrorMessage="1" prompt="Escriba el nombre del tutor en la columna con este encabezado." sqref="D3"/>
    <dataValidation allowBlank="1" showInputMessage="1" showErrorMessage="1" prompt="Escriba el número de teléfono en la columna con este encabezado." sqref="E3"/>
    <dataValidation allowBlank="1" showInputMessage="1" showErrorMessage="1" prompt="Escriba la dirección de correo electrónico en la columna con este encabezado." sqref="F3"/>
    <dataValidation allowBlank="1" showInputMessage="1" showErrorMessage="1" prompt="Seleccione Sí o No para ofrecerse como voluntario en la columna con este encabezado. Presione ALT+FLECHA ABAJO para abrir la lista desplegable y después ENTRAR para realizar la selección.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 de registro</vt:lpstr>
      <vt:lpstr>'Hoja de registro'!Print_Titles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2018-06-29T11:34:18Z</dcterms:created>
  <dcterms:modified xsi:type="dcterms:W3CDTF">2018-06-29T11:34:18Z</dcterms:modified>
</cp:coreProperties>
</file>