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CHRISTMAS PRESENT LIST" sheetId="1" r:id="rId1"/>
  </sheets>
  <definedNames>
    <definedName name="_xlnm.Print_Titles" localSheetId="0">'CHRISTMAS PRESENT LIST'!$2:$2</definedName>
    <definedName name="RowTitleRegion1..H1">'CHRISTMAS PRESENT LIST'!$G$1</definedName>
    <definedName name="Title1">Data[[#Headers],[Who]]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<sst xmlns="http://schemas.openxmlformats.org/spreadsheetml/2006/main" count="15" uniqueCount="14">
  <si>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Christmas Present Shopping List</t>
  </si>
  <si>
    <t>Who</t>
  </si>
  <si>
    <t>Recipient name</t>
  </si>
  <si>
    <t>Present ideas</t>
  </si>
  <si>
    <t>idea 1, idea 2</t>
  </si>
  <si>
    <t>Shop name or URL</t>
  </si>
  <si>
    <t>shop</t>
  </si>
  <si>
    <t>List price</t>
  </si>
  <si>
    <t>Delivery</t>
  </si>
  <si>
    <t>Christmas</t>
  </si>
  <si>
    <t>Purchased</t>
  </si>
  <si>
    <t>No</t>
  </si>
  <si>
    <t>Year</t>
  </si>
  <si>
    <t>Wrapped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</si>
</sst>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_-[$£-809]* #,##0.00_-;\-[$£-809]* #,##0.00_-;_-[$£-809]* &quot;-&quot;??_-;_-@_-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  <cellStyle name="Year" xfId="7"/>
  </cellStyles>
  <dxfs count="6"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2:H7" totalsRowShown="0" headerRowDxfId="5">
  <autoFilter ref="B2:H7"/>
  <tableColumns count="7">
    <tableColumn id="1" name="Who" dataDxfId="4"/>
    <tableColumn id="2" name="Present ideas" dataDxfId="3"/>
    <tableColumn id="3" name="Shop name or URL" dataDxfId="2"/>
    <tableColumn id="4" name="List price" dataDxfId="1" dataCellStyle="Currency"/>
    <tableColumn id="7" name="Delivery" dataDxfId="0"/>
    <tableColumn id="5" name="Purchased"/>
    <tableColumn id="6" name="Wrapped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Enter Recipient Name, Present ideas, Shop name or URL, List price and Delivery address in this table. Select Yes or No if present has been purchased and wrapp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2.62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Select Yes or No from the list. Select CANCEL, press ALT+DOWN ARROW for options, then DOWN ARROW and ENTER to make selection" sqref="G3:H7">
      <formula1>"Yes,No"</formula1>
    </dataValidation>
    <dataValidation allowBlank="1" showInputMessage="1" showErrorMessage="1" prompt="Create a Christmas Present Shopping List in this worksheet. Enter Christmas Year in cell H1 and shopping details in Data table" sqref="A1"/>
    <dataValidation allowBlank="1" showInputMessage="1" showErrorMessage="1" prompt="Title of this worksheet is in this cell. Enter details in table below" sqref="B1:F1"/>
    <dataValidation allowBlank="1" showInputMessage="1" showErrorMessage="1" prompt="Enter Christmas Year in cell to the right" sqref="G1"/>
    <dataValidation allowBlank="1" showInputMessage="1" showErrorMessage="1" prompt="Enter Christmas Year in this cell" sqref="H1"/>
    <dataValidation allowBlank="1" showInputMessage="1" showErrorMessage="1" prompt="Enter Present Ideas in this column under this heading" sqref="C2"/>
    <dataValidation allowBlank="1" showInputMessage="1" showErrorMessage="1" prompt="Enter Shop Name in this column under this heading" sqref="D2"/>
    <dataValidation allowBlank="1" showInputMessage="1" showErrorMessage="1" prompt="Enter List Price in this column under this heading" sqref="E2"/>
    <dataValidation allowBlank="1" showInputMessage="1" showErrorMessage="1" prompt="Enter Delivery Address in this column under this heading" sqref="F2"/>
    <dataValidation allowBlank="1" showInputMessage="1" showErrorMessage="1" prompt="Select Yes or No from the list to indicate whether the present has been Wrapped in this column under this heading. Press ALT+DOWN ARROW to open the drop-down list, then ENTER to make the selection" sqref="H2"/>
    <dataValidation allowBlank="1" showInputMessage="1" showErrorMessage="1" prompt="Select Yes or No from the list to indicate whether the present has been Purchased in this column under this heading. Press ALT+DOWN ARROW to open the drop-down list, then ENTER to make the selection" sqref="G2"/>
    <dataValidation allowBlank="1" showInputMessage="1" showErrorMessage="1" prompt="Enter the Name of the present recipient in this column under this heading. Use heading filters to find specific entries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CHRISTMAS PRESENT LIST</vt:lpstr>
      <vt:lpstr>'CHRISTMAS PRESENT LIST'!Print_Titles</vt:lpstr>
      <vt:lpstr>RowTitleRegion1..H1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2018-06-29T11:34:01Z</dcterms:created>
  <dcterms:modified xsi:type="dcterms:W3CDTF">2018-06-29T11:34:01Z</dcterms:modified>
</cp:coreProperties>
</file>