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n-GB\"/>
    </mc:Choice>
  </mc:AlternateContent>
  <bookViews>
    <workbookView xWindow="0" yWindow="0" windowWidth="28800" windowHeight="11760"/>
  </bookViews>
  <sheets>
    <sheet name="Team Roster" sheetId="1" r:id="rId1"/>
    <sheet name="League Schedule" sheetId="2" r:id="rId2"/>
    <sheet name="League Team List" sheetId="4" r:id="rId3"/>
  </sheets>
  <definedNames>
    <definedName name="_xlnm.Print_Titles" localSheetId="1">'League Schedule'!$4:$4</definedName>
    <definedName name="_xlnm.Print_Titles" localSheetId="2">'League Team List'!$4:$4</definedName>
    <definedName name="_xlnm.Print_Titles" localSheetId="0">'Team Roster'!$4:$4</definedName>
    <definedName name="TeamName">'Team Roster'!$B$1</definedName>
    <definedName name="TeamRoster">Roster[]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<sst xmlns="http://schemas.openxmlformats.org/spreadsheetml/2006/main" count="52" uniqueCount="34">
  <si>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Team Name</t>
  </si>
  <si>
    <t>Team Roster</t>
  </si>
  <si>
    <t>no.</t>
  </si>
  <si>
    <t>Number 1</t>
  </si>
  <si>
    <t>Number 2</t>
  </si>
  <si>
    <t>League Schedule</t>
  </si>
  <si>
    <t>NAME</t>
  </si>
  <si>
    <t>Name 1</t>
  </si>
  <si>
    <t>Name 2</t>
  </si>
  <si>
    <t>League Team List</t>
  </si>
  <si>
    <t>POSITION</t>
  </si>
  <si>
    <t>Position 1</t>
  </si>
  <si>
    <t>Position 2</t>
  </si>
  <si>
    <t>EMAIL ADDRESS</t>
  </si>
  <si>
    <t>Email Address 1</t>
  </si>
  <si>
    <t>Email Address 2</t>
  </si>
  <si>
    <t>PHONE Number</t>
  </si>
  <si>
    <t>Phone Number 1</t>
  </si>
  <si>
    <t>Phone Number 2</t>
  </si>
  <si>
    <t>DATE</t>
  </si>
  <si>
    <t>Date</t>
  </si>
  <si>
    <t>HOME TEAM</t>
  </si>
  <si>
    <t>AWAY TEAM</t>
  </si>
  <si>
    <t>TIME</t>
  </si>
  <si>
    <t>LOCATION</t>
  </si>
  <si>
    <t>City, County</t>
  </si>
  <si>
    <t xml:space="preserve">               </t>
  </si>
  <si>
    <t>TEAM NAME</t>
  </si>
  <si>
    <t>Team Name 1</t>
  </si>
  <si>
    <t>Team Name 2</t>
  </si>
  <si>
    <t>CONTACT NAME</t>
  </si>
  <si>
    <t>Email Address</t>
  </si>
  <si>
    <t>Phone number</t>
  </si>
  <si>
    <t>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</si>
</sst>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[&lt;=9999999]###\-####;\(###\)\ ###\-####"/>
    <numFmt numFmtId="166" formatCode="[$-409]h:mm:ss\ AM/PM;@"/>
    <numFmt numFmtId="167" formatCode="dd/mm/yyyy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  <xf numFmtId="167" fontId="0" fillId="0" borderId="0" xfId="8" applyNumberFormat="1" applyFont="1">
      <alignment horizontal="left" vertical="center" wrapText="1"/>
    </xf>
  </cellXfs>
  <cellStyles count="13">
    <cellStyle name="20% - Accent2" xfId="10" builtinId="34" customBuiltin="1"/>
    <cellStyle name="40% - Accent2" xfId="11" builtinId="35" customBuiltin="1"/>
    <cellStyle name="60% - Accent2" xfId="12" builtinId="36" customBuiltin="1"/>
    <cellStyle name="Date" xfId="8"/>
    <cellStyle name="Followed Hyperlink" xfId="5" builtinId="9" customBuiltin="1"/>
    <cellStyle name="Heading 1" xfId="2" builtinId="16" customBuiltin="1"/>
    <cellStyle name="Heading 2" xfId="3" builtinId="17" customBuiltin="1"/>
    <cellStyle name="Heading 4" xfId="6" builtinId="19"/>
    <cellStyle name="Hyperlink" xfId="4" builtinId="8" customBuiltin="1"/>
    <cellStyle name="Normal" xfId="0" builtinId="0" customBuiltin="1"/>
    <cellStyle name="Phone number" xfId="9"/>
    <cellStyle name="Time" xfId="7"/>
    <cellStyle name="Title" xfId="1" builtinId="15" customBuiltin="1"/>
  </cellStyles>
  <dxfs count="30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[$-409]h:mm:ss\ AM/P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7" formatCode="dd/mm/yyyy;@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>
      <tableStyleElement type="wholeTable" dxfId="29"/>
      <tableStyleElement type="headerRow" dxfId="28"/>
      <tableStyleElement type="firstColumn" dxfId="27"/>
      <tableStyleElement type="lastColumn" dxfId="26"/>
    </tableStyle>
    <tableStyle name="Team Roster" pivot="0" count="3">
      <tableStyleElement type="wholeTable" dxfId="25"/>
      <tableStyleElement type="headerRow" dxfId="24"/>
      <tableStyleElement type="firstColumn" dxfId="23"/>
    </tableStyle>
    <tableStyle name="Team Schedule" pivot="0" count="3">
      <tableStyleElement type="wholeTable" dxfId="22"/>
      <tableStyleElement type="headerRow" dxfId="21"/>
      <tableStyleElement type="fir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Roster" displayName="Roster" ref="B4:F6" totalsRowShown="0" headerRowDxfId="19" dataDxfId="18">
  <autoFilter ref="B4:F6"/>
  <tableColumns count="5">
    <tableColumn id="1" name="no." dataDxfId="17"/>
    <tableColumn id="2" name="NAME" dataDxfId="16" dataCellStyle="Heading 4"/>
    <tableColumn id="3" name="POSITION" dataDxfId="15"/>
    <tableColumn id="4" name="EMAIL ADDRESS" dataDxfId="14"/>
    <tableColumn id="5" name="PHONE Number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ables/table2.xml><?xml version="1.0" encoding="utf-8"?>
<table xmlns="http://schemas.openxmlformats.org/spreadsheetml/2006/main" id="2" name="Schedule" displayName="Schedule" ref="B4:F6" totalsRowShown="0" headerRowDxfId="13" dataDxfId="12">
  <autoFilter ref="B4:F6"/>
  <tableColumns count="5">
    <tableColumn id="1" name="DATE" dataDxfId="11" dataCellStyle="Date"/>
    <tableColumn id="2" name="HOME TEAM" dataDxfId="10"/>
    <tableColumn id="3" name="AWAY TEAM" dataDxfId="9"/>
    <tableColumn id="4" name="TIME" dataDxfId="8" dataCellStyle="Time"/>
    <tableColumn id="5" name="LOCATION" dataDxfId="7"/>
  </tableColumns>
  <tableStyleInfo name="Team Schedule" showFirstColumn="1" showLastColumn="0" showRowStripes="1" showColumnStripes="0"/>
  <extLst>
    <ext xmlns:x14="http://schemas.microsoft.com/office/spreadsheetml/2009/9/main" uri="{504A1905-F514-4f6f-8877-14C23A59335A}">
      <x14:table altTextSummary="Enter Date, Home Team names, Away Team names, Time and Location in this table"/>
    </ext>
  </extLst>
</table>
</file>

<file path=xl/tables/table3.xml><?xml version="1.0" encoding="utf-8"?>
<table xmlns="http://schemas.openxmlformats.org/spreadsheetml/2006/main" id="4" name="LeagueTeamList" displayName="LeagueTeamList" ref="B4:F6" totalsRowShown="0" headerRowDxfId="5" dataDxfId="4">
  <autoFilter ref="B4:F6"/>
  <tableColumns count="5">
    <tableColumn id="1" name="TEAM NAME" dataDxfId="3"/>
    <tableColumn id="2" name="CONTACT NAME" dataDxfId="2"/>
    <tableColumn id="3" name="EMAIL ADDRESS" dataDxfId="1"/>
    <tableColumn id="4" name="PHONE Number"/>
    <tableColumn id="5" name="WINS" dataDxfId="0"/>
  </tableColumns>
  <tableStyleInfo name="Team List" showFirstColumn="1" showLastColumn="1" showRowStripes="1" showColumnStripes="0"/>
  <extLst>
    <ext xmlns:x14="http://schemas.microsoft.com/office/spreadsheetml/2009/9/main" uri="{504A1905-F514-4f6f-8877-14C23A59335A}">
      <x14:table altTextSummary="Enter Team Name, Contact Name, Email Address, Phone Number and number of Wins in this table. Maximum wins will be highlighted with RGB colour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5"/>
      <c r="B2" s="16"/>
      <c r="C2" s="15"/>
      <c r="D2" s="15"/>
      <c r="E2" s="15"/>
      <c r="F2" s="15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4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2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2" t="s">
        <v>18</v>
      </c>
    </row>
  </sheetData>
  <dataValidations count="10">
    <dataValidation allowBlank="1" showInputMessage="1" showErrorMessage="1" prompt="Enter Team Name in this cell" sqref="B1"/>
    <dataValidation allowBlank="1" showInputMessage="1" showErrorMessage="1" prompt="Navigation link to League Schedule worksheet is in this cell" sqref="C3"/>
    <dataValidation allowBlank="1" showInputMessage="1" showErrorMessage="1" prompt="Navigation link to League Team List worksheet is in this cell" sqref="D3"/>
    <dataValidation allowBlank="1" showInputMessage="1" showErrorMessage="1" prompt="Enter Number in this column under this heading. Use heading filters to find specific entries" sqref="B4"/>
    <dataValidation allowBlank="1" showInputMessage="1" showErrorMessage="1" prompt="Enter Name in this column under this heading" sqref="C4"/>
    <dataValidation allowBlank="1" showInputMessage="1" showErrorMessage="1" prompt="Enter Position in this column under this heading" sqref="D4"/>
    <dataValidation allowBlank="1" showInputMessage="1" showErrorMessage="1" prompt="Enter Email Address in this column under this heading." sqref="E4"/>
    <dataValidation allowBlank="1" showInputMessage="1" showErrorMessage="1" prompt="Enter Phone Number in this column under this heading." sqref="F4"/>
    <dataValidation allowBlank="1" showInputMessage="1" showErrorMessage="1" prompt="Create a Sports Roster and Schedule in this workbook. Enter details in Roster table in this worksheet. Navigation links to League Schedule &amp; League Team List are in cells C3 and D3" sqref="A1"/>
    <dataValidation allowBlank="1" showInputMessage="1" showErrorMessage="1" prompt=" Enter Team Roster details in table below" sqref="B3"/>
  </dataValidations>
  <hyperlinks>
    <hyperlink ref="C3" location="'League Schedule'!A1" tooltip="Select to navigate to League Schedule worksheet" display="League Schedule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25">
      <c r="A2" s="15"/>
      <c r="B2" s="16"/>
      <c r="C2" s="15"/>
      <c r="D2" s="15"/>
      <c r="E2" s="15"/>
      <c r="F2" s="15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8" t="s">
        <v>20</v>
      </c>
      <c r="C5" s="10" t="s">
        <v>7</v>
      </c>
      <c r="D5" s="10" t="s">
        <v>7</v>
      </c>
      <c r="E5" s="17">
        <v>0.39583333333333331</v>
      </c>
      <c r="F5" s="8" t="s">
        <v>25</v>
      </c>
    </row>
    <row r="6" spans="1:6" ht="31.5" customHeight="1" x14ac:dyDescent="0.2">
      <c r="B6" s="18" t="s">
        <v>20</v>
      </c>
      <c r="C6" s="10" t="s">
        <v>8</v>
      </c>
      <c r="D6" s="10" t="s">
        <v>8</v>
      </c>
      <c r="E6" s="17">
        <v>0.66666666666666663</v>
      </c>
      <c r="F6" s="8" t="s">
        <v>25</v>
      </c>
    </row>
  </sheetData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Team List worksheet is in this cell" sqref="D3"/>
    <dataValidation allowBlank="1" showInputMessage="1" showErrorMessage="1" prompt="Enter Date in this column under this heading Use heading filters to find specific entries" sqref="B4"/>
    <dataValidation allowBlank="1" showInputMessage="1" showErrorMessage="1" prompt="Enter Home Team name in this column under this heading" sqref="C4"/>
    <dataValidation allowBlank="1" showInputMessage="1" showErrorMessage="1" prompt="Enter Away Team name in this column under this heading" sqref="D4"/>
    <dataValidation allowBlank="1" showInputMessage="1" showErrorMessage="1" prompt="Enter Time in this column under this heading" sqref="E4"/>
    <dataValidation allowBlank="1" showInputMessage="1" showErrorMessage="1" prompt="Enter Location in this column under this heading" sqref="F4"/>
    <dataValidation allowBlank="1" showInputMessage="1" showErrorMessage="1" prompt="Create a League Schedule in this worksheet. Enter details in Schedule table.  Navigation links to Team Roster and League Team List are in cells B3 and D3" sqref="A1"/>
    <dataValidation allowBlank="1" showInputMessage="1" showErrorMessage="1" prompt="Enter details of League Schedule in table below" sqref="C3"/>
  </dataValidations>
  <hyperlinks>
    <hyperlink ref="B3" location="'Team Roster'!A1" tooltip="Select to navigate to Team Roster worksheet" display="Team Roster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26</v>
      </c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25">
      <c r="A2" s="15"/>
      <c r="B2" s="16"/>
      <c r="C2" s="15"/>
      <c r="D2" s="15"/>
      <c r="E2" s="15"/>
      <c r="F2" s="15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3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3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Schedule worksheet is in this cell" sqref="C3"/>
    <dataValidation allowBlank="1" showInputMessage="1" showErrorMessage="1" prompt="Enter Team Name in this column under this heading. Use heading filters to find specific entries" sqref="B4"/>
    <dataValidation allowBlank="1" showInputMessage="1" showErrorMessage="1" prompt="Enter Contact Name in this column under this heading." sqref="C4"/>
    <dataValidation allowBlank="1" showInputMessage="1" showErrorMessage="1" prompt="Enter Email Address in this column under this heading." sqref="D4"/>
    <dataValidation allowBlank="1" showInputMessage="1" showErrorMessage="1" prompt="Enter Phone Number in this column under this heading." sqref="E4"/>
    <dataValidation allowBlank="1" showInputMessage="1" showErrorMessage="1" prompt="Enter Wins in this column under this heading. Maximum wins will be highlighted with RGB colour R=80 G=130 B=53" sqref="F4"/>
    <dataValidation allowBlank="1" showInputMessage="1" showErrorMessage="1" prompt="Create a League Team List in this worksheet. Enter details in League Team List table.  Navigation links to Team Roster and League Schedule are in cells B3 and C3" sqref="A1"/>
    <dataValidation allowBlank="1" showInputMessage="1" showErrorMessage="1" prompt="Enter details of League Team in table below" sqref="D3"/>
  </dataValidations>
  <hyperlinks>
    <hyperlink ref="B3" location="'Team Roster'!A1" tooltip="Select to navigate to League Team Roster worksheet" display="Team Roster"/>
    <hyperlink ref="C3" location="'League Schedule'!A1" tooltip="Select to navigate to League Schedule worksheet" display="League Schedule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Team Roster</vt:lpstr>
      <vt:lpstr>League Schedule</vt:lpstr>
      <vt:lpstr>League Team List</vt:lpstr>
      <vt:lpstr>'League Schedule'!Print_Titles</vt:lpstr>
      <vt:lpstr>'League Team List'!Print_Titles</vt:lpstr>
      <vt:lpstr>'Team Roster'!Print_Titles</vt:lpstr>
      <vt:lpstr>TeamName</vt:lpstr>
      <vt:lpstr>TeamRoster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 Hamran</cp:lastModifiedBy>
  <dcterms:created xsi:type="dcterms:W3CDTF">2017-10-06T05:04:35Z</dcterms:created>
  <dcterms:modified xsi:type="dcterms:W3CDTF">2018-05-30T13:02:13Z</dcterms:modified>
</cp:coreProperties>
</file>