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C6ADAE52-ABDB-4618-AD3D-23DA17D47590}" xr6:coauthVersionLast="32" xr6:coauthVersionMax="32" xr10:uidLastSave="{00000000-0000-0000-0000-000000000000}"/>
  <bookViews>
    <workbookView xWindow="0" yWindow="0" windowWidth="28800" windowHeight="11760" xr2:uid="{00000000-000D-0000-FFFF-FFFF00000000}"/>
  </bookViews>
  <sheets>
    <sheet name="Thought Shower Worksheet" sheetId="1" r:id="rId1"/>
  </sheets>
  <definedNames>
    <definedName name="ColumnTitle1">Thought_shower[[#Headers],[IDEAS]]</definedName>
    <definedName name="_xlnm.Print_Titles" localSheetId="0">'Thought Shower Worksheet'!$3:$3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<sst xmlns="http://schemas.openxmlformats.org/spreadsheetml/2006/main" count="20" uniqueCount="20">
  <si>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Start by listing all of the ideas you can think of in about five minutes. Then, list as many pros and cons as you can think of for each item. Once all pros and cons have been identified, rank each item based on the idea, the pros and the cons.</t>
  </si>
  <si>
    <t>Thought shower</t>
  </si>
  <si>
    <t>Rank Scale: 1-5, 1 is the highest</t>
  </si>
  <si>
    <t>IDEAS</t>
  </si>
  <si>
    <t>Change a tyre</t>
  </si>
  <si>
    <t>Follow a recipe</t>
  </si>
  <si>
    <t>Plant a tree</t>
  </si>
  <si>
    <t>Outline a chapter</t>
  </si>
  <si>
    <t>What is upcycling?</t>
  </si>
  <si>
    <t>Take good notes</t>
  </si>
  <si>
    <t>Get organised</t>
  </si>
  <si>
    <t>WORKSHEET</t>
  </si>
  <si>
    <t>PROS</t>
  </si>
  <si>
    <t>Something everyone should know</t>
  </si>
  <si>
    <t>Easy to demo with a no-bake cookie recipe &amp; sharing cookies with class could earn extra points</t>
  </si>
  <si>
    <t xml:space="preserve"> Topic: Demonstration speech</t>
  </si>
  <si>
    <t>CONS</t>
  </si>
  <si>
    <t>Need to use a car for demonstration &amp; too many different types of car jacks</t>
  </si>
  <si>
    <t>Not the best idea for a classroom demo</t>
  </si>
  <si>
    <t>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</si>
</sst>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Comma" xfId="3" builtinId="3" customBuiltin="1"/>
    <cellStyle name="Explanatory Text" xfId="7" builtinId="53" customBuiltin="1"/>
    <cellStyle name="Heading 1" xfId="2" builtinId="16" customBuiltin="1"/>
    <cellStyle name="Heading 2" xfId="4" builtinId="17" customBuiltin="1"/>
    <cellStyle name="Heading 3" xfId="5" builtinId="18" customBuiltin="1"/>
    <cellStyle name="Heading 4" xfId="6" builtinId="19" customBuiltin="1"/>
    <cellStyle name="Normal" xfId="0" builtinId="0" customBuiltin="1"/>
    <cellStyle name="Title"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Thought shower table style" defaultPivotStyle="PivotStyleLight16">
    <tableStyle name="Thought shower table style"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495300</xdr:rowOff>
    </xdr:to>
    <xdr:sp macro="" textlink="">
      <xdr:nvSpPr>
        <xdr:cNvPr id="1027" name="Text Box 3" descr="Start by listing all of the ideas you can think of in about five minutes. Then, list as many pros and cons as you can think of for each item. Once all pros and cons have been identified, rank each item based on the idea, the pros and the cons">
          <a:extLst>
            <a:ext uri="{FF2B5EF4-FFF2-40B4-BE49-F238E27FC236}">
              <a16:creationId xmlns:a16="http://schemas.microsoft.com/office/drawing/2014/main" id="{00000000-0008-0000-0000-000003040000}"/>
            </a:ext>
          </a:extLst>
        </xdr:cNvPr>
        <xdr:cNvSpPr txBox="1">
          <a:spLocks noChangeArrowheads="1"/>
        </xdr:cNvSpPr>
      </xdr:nvSpPr>
      <xdr:spPr bwMode="auto">
        <a:xfrm>
          <a:off x="9096375" y="123825"/>
          <a:ext cx="4057650" cy="8382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n-gb" sz="1100" b="0" i="0" u="none" strike="noStrike" baseline="0">
              <a:solidFill>
                <a:schemeClr val="bg1">
                  <a:lumMod val="50000"/>
                </a:schemeClr>
              </a:solidFill>
              <a:latin typeface="Trebuchet MS"/>
            </a:rPr>
            <a:t>Start by listing all of the ideas you can think of in about five minutes. Then, list as many pros and cons as you can think of for each item. Once all pros and cons have been identified, rank each item based on the idea, the pros and the cons.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hought_shower" displayName="Thought_shower" ref="B3:E10" totalsRowShown="0" headerRowCellStyle="Heading 4">
  <autoFilter ref="B3:E10" xr:uid="{00000000-0009-0000-0100-000003000000}"/>
  <tableColumns count="4">
    <tableColumn id="1" xr3:uid="{00000000-0010-0000-0000-000001000000}" name="IDEAS"/>
    <tableColumn id="2" xr3:uid="{00000000-0010-0000-0000-000002000000}" name="PROS"/>
    <tableColumn id="3" xr3:uid="{00000000-0010-0000-0000-000003000000}" name="CONS"/>
    <tableColumn id="4" xr3:uid="{00000000-0010-0000-0000-000004000000}" name="RANK" dataCellStyle="Comma"/>
  </tableColumns>
  <tableStyleInfo name="Thought shower table style" showFirstColumn="0" showLastColumn="0" showRowStripes="1" showColumnStripes="0"/>
  <extLst>
    <ext xmlns:x14="http://schemas.microsoft.com/office/spreadsheetml/2009/9/main" uri="{504A1905-F514-4f6f-8877-14C23A59335A}">
      <x14:table altTextSummary="Table of Ideas, Pros, Cons and Rank for each idea. Use Rank Scale: 1 to 5, where 1 is the highest rank"/>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5.375" style="3" customWidth="1"/>
    <col min="3" max="3" width="34.125" style="2" customWidth="1"/>
    <col min="4" max="4" width="37.625"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49.5"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Title of this worksheet is in cells B1 and C1" sqref="B1" xr:uid="{00000000-0002-0000-0000-000000000000}"/>
    <dataValidation allowBlank="1" showInputMessage="1" showErrorMessage="1" prompt="Enter Topic in this cell" sqref="D1:E1" xr:uid="{00000000-0002-0000-0000-000001000000}"/>
    <dataValidation allowBlank="1" showInputMessage="1" showErrorMessage="1" prompt="Enter Topic in cell to the right" sqref="C1" xr:uid="{00000000-0002-0000-0000-000002000000}"/>
    <dataValidation allowBlank="1" showInputMessage="1" showErrorMessage="1" prompt="Enter details in table below" sqref="B2:E2" xr:uid="{00000000-0002-0000-0000-000003000000}"/>
    <dataValidation allowBlank="1" showInputMessage="1" showErrorMessage="1" prompt="Enter Ideas in this column under this heading. Use heading filters to find specific entries" sqref="B3" xr:uid="{00000000-0002-0000-0000-000004000000}"/>
    <dataValidation allowBlank="1" showInputMessage="1" showErrorMessage="1" prompt="Enter Pros in this column under this heading" sqref="C3" xr:uid="{00000000-0002-0000-0000-000005000000}"/>
    <dataValidation allowBlank="1" showInputMessage="1" showErrorMessage="1" prompt="Enter Cons in this column under this heading" sqref="D3" xr:uid="{00000000-0002-0000-0000-000006000000}"/>
    <dataValidation allowBlank="1" showInputMessage="1" showErrorMessage="1" prompt="Enter Rank of each idea in scale of 1 to 5 in this column under this heading. One (1) implies the highest rank" sqref="E3" xr:uid="{00000000-0002-0000-0000-000007000000}"/>
    <dataValidation allowBlank="1" showInputMessage="1" showErrorMessage="1" prompt="Create a list of ideas in this Thought Shower worksheet. Enter details in Thought Shower table. Instructions on how to use this worksheet are in shape in cell G1" sqref="A1" xr:uid="{00000000-0002-0000-0000-000008000000}"/>
    <dataValidation type="whole" errorStyle="warning" allowBlank="1" showInputMessage="1" showErrorMessage="1" error="Enter a rank between 1 and 5, where 1 is the highest rank"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Thought Shower Worksheet</vt:lpstr>
      <vt:lpstr>ColumnTitle1</vt:lpstr>
      <vt:lpstr>'Thought Shower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2018-05-17T12:38:30Z</dcterms:modified>
</cp:coreProperties>
</file>