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359EE3D4-F73E-4B0E-9B72-89CD497BC041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Class Schedule" sheetId="1" r:id="rId1"/>
  </sheets>
  <definedNames>
    <definedName name="Interval">'Class Schedule'!$E$2</definedName>
    <definedName name="_xlnm.Print_Titles" localSheetId="0">'Class Schedule'!$3:$3</definedName>
    <definedName name="StartTime">'Class Schedule'!$C$2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<sst xmlns="http://schemas.openxmlformats.org/spreadsheetml/2006/main" count="30" uniqueCount="18">
  <si>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My Class Schedule </t>
  </si>
  <si>
    <t>Start time:</t>
  </si>
  <si>
    <t>Time</t>
  </si>
  <si>
    <t>Mon</t>
  </si>
  <si>
    <t>Breakfast</t>
  </si>
  <si>
    <t>Business: Lecture
Bldg B, Rm 256</t>
  </si>
  <si>
    <t>Applied Maths
Bldg H, Rm 100</t>
  </si>
  <si>
    <t>Time interval:</t>
  </si>
  <si>
    <t>Tue</t>
  </si>
  <si>
    <t>Physics: Lab
Bldg J, Rm 309</t>
  </si>
  <si>
    <t>Autumn Semester</t>
  </si>
  <si>
    <t>Wed</t>
  </si>
  <si>
    <t>(in minutes)</t>
  </si>
  <si>
    <t>Thu</t>
  </si>
  <si>
    <t>Fri</t>
  </si>
  <si>
    <t>Sat</t>
  </si>
  <si>
    <t>Sun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</si>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</sst>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8" formatCode="hh:mm:ss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me" xfId="5" xr:uid="{00000000-0005-0000-0000-000004000000}"/>
    <cellStyle name="Time Interval (minutes)" xfId="6" xr:uid="{00000000-0005-0000-0000-000005000000}"/>
    <cellStyle name="Title" xfId="1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1">
        <f>StartTime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2">
        <f t="shared" ref="B5:B36" si="0">B4+TIME(0,Interval,0)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Create a Class Schedule in this worksheet. Enter Start Time in cell C2, Interval duration in cell E2 and weekly schedule starting in cell B3" sqref="A1" xr:uid="{00000000-0002-0000-0000-000000000000}"/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 xr:uid="{00000000-0002-0000-0000-000001000000}"/>
    <dataValidation allowBlank="1" showInputMessage="1" showErrorMessage="1" prompt="Time is automatically updated in this column under this heading" sqref="B3" xr:uid="{00000000-0002-0000-0000-000002000000}"/>
    <dataValidation allowBlank="1" showInputMessage="1" showErrorMessage="1" prompt="Enter Start time in cell to the right" sqref="B2" xr:uid="{00000000-0002-0000-0000-000003000000}"/>
    <dataValidation allowBlank="1" showInputMessage="1" showErrorMessage="1" prompt="Enter Start time in this cell" sqref="C2" xr:uid="{00000000-0002-0000-0000-000004000000}"/>
    <dataValidation allowBlank="1" showInputMessage="1" showErrorMessage="1" prompt="Enter Time Interval in minutes in cell to right" sqref="D2" xr:uid="{00000000-0002-0000-0000-000005000000}"/>
    <dataValidation allowBlank="1" showInputMessage="1" showErrorMessage="1" prompt="Enter Time Interval in minutes in this cell" sqref="E2" xr:uid="{00000000-0002-0000-0000-000006000000}"/>
    <dataValidation allowBlank="1" showInputMessage="1" showErrorMessage="1" prompt="Title of this worksheet is in this cell.  Enter semester name in cell at right" sqref="B1:D1" xr:uid="{00000000-0002-0000-0000-000007000000}"/>
    <dataValidation allowBlank="1" showInputMessage="1" showErrorMessage="1" prompt="Enter semester name in this cell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Class Schedule</vt:lpstr>
      <vt:lpstr>Interval</vt:lpstr>
      <vt:lpstr>'Class Schedule'!Print_Titles</vt:lpstr>
      <vt:lpstr>StartTime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2019-05-21T05:57:37Z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