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Λίστα πρόσκλησης σε δείπνο" sheetId="1" r:id="rId1"/>
  </sheets>
  <definedNames>
    <definedName name="_xlnm._FilterDatabase" localSheetId="0" hidden="1">'Λίστα πρόσκλησης σε δείπνο'!$A$2:$O$3</definedName>
    <definedName name="_xlnm.Print_Titles" localSheetId="0">'Λίστα πρόσκλησης σε δείπνο'!$2:$2</definedName>
    <definedName name="ΤίτλοςΣτήλης1">Επισκέπτες[[#Headers],[ΗΜΕΡΟΜΗΝΙΑ]]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<sst xmlns="http://schemas.openxmlformats.org/spreadsheetml/2006/main" count="14" uniqueCount="10">
  <si>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</si>
  <si>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ΗΜΕΡΟΜΗΝΙΑ</t>
  </si>
  <si>
    <t>Ημερομηνία</t>
  </si>
  <si>
    <t xml:space="preserve"> ΛΙΣΤΑ ΠΡΟΣΚΛΗΣΗΣ ΣΕ ΔΕΙΠΝΟ</t>
  </si>
  <si>
    <t>ΕΠΙΣΚΈΠΤΕΣ</t>
  </si>
  <si>
    <t>Επισκέπτες</t>
  </si>
  <si>
    <t>ΜΕΝΟΥ</t>
  </si>
  <si>
    <t>Μενού</t>
  </si>
  <si>
    <t>ΣΗΜΕΙΩΣΕΙΣ</t>
  </si>
  <si>
    <t>Σημειώσεις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</si>
</sst>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4" fontId="0" fillId="0" borderId="0" xfId="6" applyNumberFormat="1" applyFont="1">
      <alignment horizontal="left" vertical="top" wrapText="1" indent="1"/>
    </xf>
  </cellXfs>
  <cellStyles count="7">
    <cellStyle name="Ημερομηνία" xfId="6" xr:uid="{00000000-0005-0000-0000-000004000000}"/>
    <cellStyle name="Κανονικό" xfId="0" builtinId="0" customBuiltin="1"/>
    <cellStyle name="Κόμμα" xfId="1" builtinId="3" customBuiltin="1"/>
    <cellStyle name="Κόμμα [0]" xfId="2" builtinId="6" customBuiltin="1"/>
    <cellStyle name="Νόμισμα [0]" xfId="4" builtinId="7" customBuiltin="1"/>
    <cellStyle name="Νομισματική μονάδα" xfId="3" builtinId="4" customBuiltin="1"/>
    <cellStyle name="Ποσοστό" xfId="5" builtinId="5" customBuiltin="1"/>
  </cellStyles>
  <dxfs count="3">
    <dxf>
      <numFmt numFmtId="19" formatCode="d/m/yyyy"/>
    </dxf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Εικόνα 1" descr="Ρύθμιση πίνακα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Επισκέπτες" displayName="Επισκέπτες" ref="A2:D4" totalsRowShown="0" headerRowDxfId="2" dataDxfId="1">
  <autoFilter ref="A2:D4" xr:uid="{00000000-0009-0000-0100-000001000000}"/>
  <tableColumns count="4">
    <tableColumn id="1" xr3:uid="{00000000-0010-0000-0000-000001000000}" name="ΗΜΕΡΟΜΗΝΙΑ" dataDxfId="0"/>
    <tableColumn id="2" xr3:uid="{00000000-0010-0000-0000-000002000000}" name="ΕΠΙΣΚΈΠΤΕΣ"/>
    <tableColumn id="3" xr3:uid="{00000000-0010-0000-0000-000003000000}" name="ΜΕΝΟΥ"/>
    <tableColumn id="4" xr3:uid="{00000000-0010-0000-0000-000004000000}" name="ΣΗΜΕΙΩΣΕΙΣ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ην ημερομηνία, τους επισκέπτες, το μενού και τις σημειώσεις σε αυτόν τον πίνακα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D1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2" t="s">
        <v>3</v>
      </c>
      <c r="C1" s="2"/>
      <c r="D1" s="3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4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4" t="s">
        <v>2</v>
      </c>
      <c r="B4" t="s">
        <v>5</v>
      </c>
      <c r="C4" t="s">
        <v>7</v>
      </c>
      <c r="D4" t="s">
        <v>9</v>
      </c>
    </row>
  </sheetData>
  <mergeCells count="1">
    <mergeCell ref="B1:D1"/>
  </mergeCells>
  <phoneticPr fontId="1" type="noConversion"/>
  <dataValidations count="6">
    <dataValidation allowBlank="1" showInputMessage="1" showErrorMessage="1" prompt="Δημιουργήστε μια λίστα πρόσκλησης σε δείπνο, με μενού, σε αυτό το φύλλο εργασίας. Εισαγάγετε τις λεπτομέρειες του δείπνου στην πίνακα επισκεπτών" sqref="A1" xr:uid="{00000000-0002-0000-0000-000000000000}"/>
    <dataValidation allowBlank="1" showInputMessage="1" showErrorMessage="1" prompt="Ο τίτλος αυτού του φύλλου εργασίας βρίσκεται σε αυτό το κελί. Εισαγάγετε τις λεπτομέρειες στον παρακάτω πίνακα" sqref="B1:D1" xr:uid="{00000000-0002-0000-0000-000001000000}"/>
    <dataValidation allowBlank="1" showInputMessage="1" showErrorMessage="1" prompt="Πληκτρολογήστε την ημερομηνία σε αυτήν τη στήλη, κάτω από αυτή την επικεφαλίδα. Χρησιμοποιήστε φίλτρα επικεφαλίδας για να βρείτε συγκεκριμένες καταχωρήσεις" sqref="A2" xr:uid="{00000000-0002-0000-0000-000002000000}"/>
    <dataValidation allowBlank="1" showInputMessage="1" showErrorMessage="1" prompt="Εισαγάγετε τα ονόματα των προσκεκλημένων σε αυτήν τη στήλη κάτω από αυτή την επικεφαλίδα" sqref="B2" xr:uid="{00000000-0002-0000-0000-000003000000}"/>
    <dataValidation allowBlank="1" showInputMessage="1" showErrorMessage="1" prompt="Πληκτρολογήστε το Μενού σε αυτήν τη στήλη, κάτω από αυτή την επικεφαλίδα" sqref="C2" xr:uid="{00000000-0002-0000-0000-000004000000}"/>
    <dataValidation allowBlank="1" showInputMessage="1" showErrorMessage="1" prompt="Εισαγάγετε σημειώσεις σε αυτήν τη στήλη, κάτω από αυτή την επικεφαλίδα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Λίστα πρόσκλησης σε δείπνο</vt:lpstr>
      <vt:lpstr>'Λίστα πρόσκλησης σε δείπνο'!Print_Titles</vt:lpstr>
      <vt:lpstr>ΤίτλοςΣτήλης1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</cp:lastModifiedBy>
  <dcterms:created xsi:type="dcterms:W3CDTF">2017-11-14T02:24:20Z</dcterms:created>
  <dcterms:modified xsi:type="dcterms:W3CDTF">2018-05-29T15:36:05Z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