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el-GR\"/>
    </mc:Choice>
  </mc:AlternateContent>
  <bookViews>
    <workbookView xWindow="0" yWindow="0" windowWidth="28800" windowHeight="11715"/>
  </bookViews>
  <sheets>
    <sheet name="Ημερολόγιο ημερήσιων ραντεβού" sheetId="1" r:id="rId1"/>
  </sheets>
  <definedNames>
    <definedName name="ColumnTitle1">Ραντεβού[[#Headers],[Ώρα]]</definedName>
    <definedName name="_xlnm.Print_Titles" localSheetId="0">'Ημερολόγιο ημερήσιων ραντεβού'!$2:$2</definedName>
    <definedName name="RowTitleRegion1..E1">'Ημερολόγιο ημερήσιων ραντεβού'!$D$1</definedName>
  </definedNames>
  <calcPr calcId="125725"/>
</workbook>
</file>

<file path=xl/sharedStrings.xml><?xml version="1.0" encoding="utf-8"?>
<sst xmlns="http://schemas.openxmlformats.org/spreadsheetml/2006/main" count="6" uniqueCount="6">
  <si>
    <t>Ημερολόγιο ημερήσιων ραντεβού</t>
  </si>
  <si>
    <t>Ώρα</t>
  </si>
  <si>
    <t>Συνάντηση</t>
  </si>
  <si>
    <t>Ημερομηνία:</t>
  </si>
  <si>
    <t>Αριθμός τηλεφώνου</t>
  </si>
  <si>
    <t>Σημειώσεις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</si>
</sst>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6" formatCode="[&lt;=9999999]#######;\(\+###\)\ #######"/>
    <numFmt numFmtId="169" formatCode="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9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169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Επικεφαλίδα 1" xfId="2" builtinId="16" customBuiltin="1"/>
    <cellStyle name="Ημερομηνία" xfId="4"/>
    <cellStyle name="Κανονικό" xfId="0" builtinId="0" customBuiltin="1"/>
    <cellStyle name="Τηλέφωνο" xfId="5"/>
    <cellStyle name="Τίτλος" xfId="1" builtinId="15" customBuiltin="1"/>
    <cellStyle name="Ώρα" xfId="3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Ημερολόγιο ημερήσιων ραντεβού" defaultPivotStyle="PivotStyleLight16">
    <tableStyle name="Ημερολόγιο ημερήσιων ραντεβού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Ραντεβού" displayName="Ραντεβού" ref="B2:E26" totalsRowShown="0">
  <autoFilter ref="B2:E26"/>
  <tableColumns count="4">
    <tableColumn id="1" name="Ώρα" dataCellStyle="Ώρα"/>
    <tableColumn id="2" name="Συνάντηση"/>
    <tableColumn id="5" name="Αριθμός τηλεφώνου" dataCellStyle="Τηλέφωνο"/>
    <tableColumn id="7" name="Σημειώσεις"/>
  </tableColumns>
  <tableStyleInfo name="Ημερολόγιο ημερήσιων ραντεβ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ώρα, ραντεβού, αριθμό τηλεφώνου και σημειώσεις σε αυτόν τον πίνακα."/>
    </ext>
  </extLst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0</v>
      </c>
      <c r="C1" s="7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Δημιουργήστε ένα ημερολόγιο ημερήσιων ραντεβού σε αυτό το φύλλο εργασίας. Εισαγάγετε λεπτομέρειες ραντεβού στον πίνακα Ραντεβού ξεκινώντας από το κελί Β2" sqref="A1"/>
    <dataValidation allowBlank="1" showInputMessage="1" showErrorMessage="1" prompt="Σε αυτό το κελί βρίσκεται ο τίτλος αυτού του φύλλου εργασίας. Εισαγάγετε την ημερομηνία στο κελί E1" sqref="B1:C1"/>
    <dataValidation allowBlank="1" showInputMessage="1" showErrorMessage="1" prompt="Εισαγάγετε την ημερομηνία στο κελί στα δεξιά" sqref="D1"/>
    <dataValidation allowBlank="1" showInputMessage="1" showErrorMessage="1" prompt="Εισαγάγετε την ημερομηνία σε αυτό το κελί" sqref="E1"/>
    <dataValidation allowBlank="1" showInputMessage="1" showErrorMessage="1" prompt="Εισαγάγετε την ώρα σε αυτή τη στήλη κάτω από αυτή την επικεφαλίδα. Χρησιμοποιήστε φίλτρα επικεφαλίδας για να βρείτε συγκεκριμένες καταχωρήσεις" sqref="B2"/>
    <dataValidation allowBlank="1" showInputMessage="1" showErrorMessage="1" prompt="Εισαγάγετε το ραντεβού σε αυτή τη στήλη, κάτω από αυτή την επικεφαλίδα" sqref="C2"/>
    <dataValidation allowBlank="1" showInputMessage="1" showErrorMessage="1" prompt="Εισαγάγετε τον αριθμό τηλεφώνου σε αυτή τη στήλη, κάτω από αυτή την επικεφαλίδα" sqref="D2"/>
    <dataValidation allowBlank="1" showInputMessage="1" showErrorMessage="1" prompt="Εισαγάγετε τις σημειώσεις σε αυτή τη στήλη, κάτω από αυτή την επικεφαλίδα" sqref="E2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Ημερολόγιο ημερήσιων ραντεβού</vt:lpstr>
      <vt:lpstr>ColumnTitle1</vt:lpstr>
      <vt:lpstr>'Ημερολόγιο ημερήσιων ραντεβού'!Print_Titles</vt:lpstr>
      <vt:lpstr>RowTitleRegion1..E1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2017-10-16T06:09:30Z</dcterms:modified>
</cp:coreProperties>
</file>