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el-GR\"/>
    </mc:Choice>
  </mc:AlternateContent>
  <bookViews>
    <workbookView xWindow="4800" yWindow="2835" windowWidth="14400" windowHeight="7365"/>
  </bookViews>
  <sheets>
    <sheet name="Χρονοδιάγραμμα" sheetId="1" r:id="rId1"/>
  </sheets>
  <definedNames>
    <definedName name="_xlnm.Print_Titles" localSheetId="0">Χρονοδιάγραμμα!$3:$3</definedName>
    <definedName name="Διάστημα">Χρονοδιάγραμμα!$H$2</definedName>
    <definedName name="ΏραΈναρξης">Χρονοδιάγραμμα!$F$2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<sst xmlns="http://schemas.openxmlformats.org/spreadsheetml/2006/main" count="13" uniqueCount="13">
  <si>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Ημερήσιο πρόγραμμα</t>
  </si>
  <si>
    <t>Εβδομάδα:</t>
  </si>
  <si>
    <t>Ώρα</t>
  </si>
  <si>
    <t>Ημερομηνία</t>
  </si>
  <si>
    <t>Δευ</t>
  </si>
  <si>
    <t>Τρί</t>
  </si>
  <si>
    <t>Γυμναστήριο</t>
  </si>
  <si>
    <t>Ώρα έναρξης:</t>
  </si>
  <si>
    <t>Τετ</t>
  </si>
  <si>
    <t>Πέμ</t>
  </si>
  <si>
    <t>Παρ</t>
  </si>
  <si>
    <t>Σάβ.</t>
  </si>
  <si>
    <t>Κυρ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</si>
</sst>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9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69" fontId="0" fillId="0" borderId="0" xfId="0" applyNumberFormat="1" applyFont="1" applyFill="1" applyBorder="1" applyAlignment="1">
      <alignment horizontal="center" vertical="center"/>
    </xf>
    <xf numFmtId="169" fontId="5" fillId="0" borderId="0" xfId="3" applyNumberFormat="1">
      <alignment horizontal="left" vertical="center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4" builtinId="20" customBuiltin="1"/>
    <cellStyle name="Έλεγχος κελιού" xfId="18" builtinId="23" customBuiltin="1"/>
    <cellStyle name="Έμφαση1" xfId="23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5" builtinId="21" customBuiltin="1"/>
    <cellStyle name="Επεξηγηματικό κείμενο" xfId="21" builtinId="53" customBuiltin="1"/>
    <cellStyle name="Επικεφαλίδα 1" xfId="4" builtinId="16" customBuiltin="1"/>
    <cellStyle name="Επικεφαλίδα 2" xfId="2" builtinId="17" customBuiltin="1"/>
    <cellStyle name="Επικεφαλίδα 3" xfId="3" builtinId="18" customBuiltin="1"/>
    <cellStyle name="Επικεφαλίδα 4" xfId="10" builtinId="19" customBuiltin="1"/>
    <cellStyle name="Κακό" xfId="12" builtinId="27" customBuiltin="1"/>
    <cellStyle name="Καλό" xfId="11" builtinId="26" customBuiltin="1"/>
    <cellStyle name="Κανονικό" xfId="0" builtinId="0" customBuiltin="1"/>
    <cellStyle name="Κόμμα" xfId="5" builtinId="3" customBuiltin="1"/>
    <cellStyle name="Κόμμα [0]" xfId="6" builtinId="6" customBuiltin="1"/>
    <cellStyle name="Νόμισμα [0]" xfId="8" builtinId="7" customBuiltin="1"/>
    <cellStyle name="Νομισματική μονάδα" xfId="7" builtinId="4" customBuiltin="1"/>
    <cellStyle name="Ουδέτερο" xfId="13" builtinId="28" customBuiltin="1"/>
    <cellStyle name="Ποσοστό" xfId="9" builtinId="5" customBuiltin="1"/>
    <cellStyle name="Προειδοποιητικό κείμενο" xfId="19" builtinId="11" customBuiltin="1"/>
    <cellStyle name="Σημείωση" xfId="20" builtinId="10" customBuiltin="1"/>
    <cellStyle name="Συνδεδεμένο κελί" xfId="17" builtinId="24" customBuiltin="1"/>
    <cellStyle name="Σύνολο" xfId="22" builtinId="25" customBuiltin="1"/>
    <cellStyle name="Τίτλος" xfId="1" builtinId="15" customBuiltin="1"/>
    <cellStyle name="Υπολογισμός" xfId="16" builtinId="22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9" formatCode="h:mm;@"/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Χρονοδιάγραμμα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Χρονοδιάγραμμα" displayName="Χρονοδιάγραμμα" ref="B3:I51" headerRowDxfId="17" dataDxfId="16">
  <autoFilter ref="B3:I51"/>
  <tableColumns count="8">
    <tableColumn id="1" name="Ώρα" totalsRowLabel="Άθροισμα" dataDxfId="8" totalsRowDxfId="0"/>
    <tableColumn id="2" name="Δευ" dataDxfId="15" totalsRowDxfId="1"/>
    <tableColumn id="3" name="Τρί" dataDxfId="14" totalsRowDxfId="2"/>
    <tableColumn id="4" name="Τετ" dataDxfId="13" totalsRowDxfId="3"/>
    <tableColumn id="5" name="Πέμ" dataDxfId="12" totalsRowDxfId="4"/>
    <tableColumn id="6" name="Παρ" dataDxfId="11" totalsRowDxfId="5"/>
    <tableColumn id="7" name="Σάβ." dataDxfId="10" totalsRowDxfId="6"/>
    <tableColumn id="8" name="Κυρ" totalsRowFunction="count" dataDxfId="9" totalsRowDxfId="7"/>
  </tableColumns>
  <tableStyleInfo name="Χρονοδιάγραμμα" showFirstColumn="1" showLastColumn="0" showRowStripes="1" showColumnStripes="1"/>
  <extLst>
    <ext xmlns:x14="http://schemas.microsoft.com/office/spreadsheetml/2009/9/main" uri="{504A1905-F514-4f6f-8877-14C23A59335A}">
      <x14:table altTextSummary="Εισαγάγετε το πρόγραμμα για κάθε ημέρα της εβδομάδας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2.0976562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7</v>
      </c>
      <c r="F2" s="12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ΏραΈναρξης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>B8+TIME(0,30,0)</f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Δημιουργήστε ένα ημερήσιο χρονοδιάγραμμα σε αυτό το φύλλο εργασίας. Εισαγάγετε το ημερήσιο χρονοδιάγραμμα στον πίνακα χρονοδιαγράμματος" sqref="A1"/>
    <dataValidation allowBlank="1" showInputMessage="1" showErrorMessage="1" prompt="Ο τίτλος αυτού του φύλλου εργασίας βρίσκεται σε αυτό το κελί. Εισαγάγετε την ημερομηνία στο κελί C2 και την ώρα έναρξης στο κελί F2" sqref="B1"/>
    <dataValidation allowBlank="1" showInputMessage="1" showErrorMessage="1" prompt="Εισαγάγετε την ημερομηνία της εβδομάδας στο κελί στα δεξιά" sqref="B2"/>
    <dataValidation allowBlank="1" showInputMessage="1" showErrorMessage="1" prompt="Εισαγάγετε την ημερομηνία της εβδομάδας σε αυτό το κελί και την ώρα έναρξης στο κελί στα δεξιά" sqref="C2:D2"/>
    <dataValidation allowBlank="1" showInputMessage="1" showErrorMessage="1" prompt="Εισαγάγετε την ώρα έναρξης στο κελί στα δεξιά" sqref="E2"/>
    <dataValidation allowBlank="1" showInputMessage="1" showErrorMessage="1" prompt="Εισαγάγετε την ώρα έναρξης σε αυτό το κελί" sqref="F2"/>
    <dataValidation allowBlank="1" showInputMessage="1" showErrorMessage="1" prompt="Η ώρα ενημερώνεται αυτόματα σε αυτή τη στήλη, κάτω από αυτή την επικεφαλίδα. Χρησιμοποιήστε φίλτρα επικεφαλίδας για να βρείτε συγκεκριμένες καταχωρήσεις" sqref="B3"/>
    <dataValidation allowBlank="1" showInputMessage="1" showErrorMessage="1" prompt="Εισαγάγετε τη δραστηριότητα για αυτή την ημέρα της εβδομάδας σε αυτήν τη στήλη, κάτω από αυτή την επικεφαλίδα" sqref="C3:I3"/>
  </dataValidations>
  <printOptions horizontalCentered="1"/>
  <pageMargins left="0.25" right="0.25" top="0.25" bottom="0.25" header="0.3" footer="0.3"/>
  <pageSetup paperSize="9" scale="81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Χρονοδιάγραμμα</vt:lpstr>
      <vt:lpstr>Χρονοδιάγραμμα!Print_Titles</vt:lpstr>
      <vt:lpstr>Διάστημα</vt:lpstr>
      <vt:lpstr>ΏραΈναρξης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2020-04-21T02:38:17Z</dcterms:modified>
</cp:coreProperties>
</file>