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93626A0-0F11-46F8-8C56-CC42E24637C3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Κατάλογος τηλεφώνων" sheetId="1" r:id="rId1"/>
  </sheets>
  <definedNames>
    <definedName name="_xlnm.Print_Titles" localSheetId="0">'Κατάλογος τηλεφώνων'!$2:$2</definedName>
    <definedName name="ΠεριοχήΤίτλουΓραμμής1..I1">'Κατάλογος τηλεφώνων'!$H$1</definedName>
    <definedName name="ΤίτλοςΣτήλης1">ΚατάλογοςΤηλεφώνων[[#Headers],[Επώνυμο]]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<sst xmlns="http://schemas.openxmlformats.org/spreadsheetml/2006/main" count="10" uniqueCount="10">
  <si>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Κατάλογος τηλεφώνων του οργανισμού μου</t>
  </si>
  <si>
    <t>Επώνυμο</t>
  </si>
  <si>
    <t>Όνομα</t>
  </si>
  <si>
    <t>Σύζυγος/παιδιά</t>
  </si>
  <si>
    <t>Διεύθυνση</t>
  </si>
  <si>
    <t>Αριθμός τηλεφώνου οικίας</t>
  </si>
  <si>
    <t>Αριθμός τηλεφώνου εργασίας</t>
  </si>
  <si>
    <t>Τελευταία ενημέρωση:</t>
  </si>
  <si>
    <t>Αριθμός κινητού τηλεφώνου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</si>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</sst>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[$-408]d\ mmmm\ yyyy;@"/>
    <numFmt numFmtId="167" formatCode="[&lt;=9999999]#######;\(\+###\)\ #####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66" fontId="5" fillId="0" borderId="0" xfId="4" applyNumberFormat="1">
      <alignment horizontal="left"/>
    </xf>
    <xf numFmtId="167" fontId="0" fillId="0" borderId="0" xfId="6" applyNumberFormat="1" applyFont="1" applyFill="1" applyBorder="1">
      <alignment wrapText="1"/>
    </xf>
    <xf numFmtId="0" fontId="2" fillId="0" borderId="0" xfId="2"/>
  </cellXfs>
  <cellStyles count="7">
    <cellStyle name="Επικεφαλίδα 1" xfId="3" builtinId="16" customBuiltin="1"/>
    <cellStyle name="Ημερομηνία" xfId="4" xr:uid="{00000000-0005-0000-0000-000000000000}"/>
    <cellStyle name="Κανονικό" xfId="0" builtinId="0" customBuiltin="1"/>
    <cellStyle name="Τηλέφωνο" xfId="6" xr:uid="{00000000-0005-0000-0000-000005000000}"/>
    <cellStyle name="Τίτλος" xfId="2" builtinId="15" customBuiltin="1"/>
    <cellStyle name="Υπερ-σύνδεση" xfId="1" builtinId="8" customBuiltin="1"/>
    <cellStyle name="Υπερ-σύνδεση που ακολουθήθηκε" xfId="5" builtinId="9" customBuiltin="1"/>
  </cellStyles>
  <dxfs count="11">
    <dxf>
      <numFmt numFmtId="167" formatCode="[&lt;=9999999]#######;\(\+###\)\ #######"/>
    </dxf>
    <dxf>
      <numFmt numFmtId="167" formatCode="[&lt;=9999999]#######;\(\+###\)\ #######"/>
    </dxf>
    <dxf>
      <numFmt numFmtId="167" formatCode="[&lt;=9999999]#######;\(\+###\)\ #####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Κατάλογος τηλεφώνων οργανισμού" defaultPivotStyle="PivotStyleLight16">
    <tableStyle name="Κατάλογος τηλεφώνων οργανισμού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ΚατάλογοςΤηλεφώνων" displayName="ΚατάλογοςΤηλεφώνων" ref="B2:I7" totalsRowShown="0">
  <autoFilter ref="B2:I7" xr:uid="{00000000-0009-0000-0100-000001000000}"/>
  <tableColumns count="8">
    <tableColumn id="1" xr3:uid="{00000000-0010-0000-0000-000001000000}" name="Επώνυμο"/>
    <tableColumn id="2" xr3:uid="{00000000-0010-0000-0000-000002000000}" name="Όνομα"/>
    <tableColumn id="3" xr3:uid="{00000000-0010-0000-0000-000003000000}" name="Σύζυγος/παιδιά"/>
    <tableColumn id="4" xr3:uid="{00000000-0010-0000-0000-000004000000}" name="Διεύθυνση"/>
    <tableColumn id="5" xr3:uid="{00000000-0010-0000-0000-000005000000}" name="Αριθμός τηλεφώνου οικίας" dataDxfId="2"/>
    <tableColumn id="6" xr3:uid="{00000000-0010-0000-0000-000006000000}" name="Αριθμός τηλεφώνου εργασίας" dataDxfId="1"/>
    <tableColumn id="7" xr3:uid="{00000000-0010-0000-0000-000007000000}" name="Αριθμός κινητού τηλεφώνου" dataDxfId="0"/>
    <tableColumn id="8" xr3:uid="{00000000-0010-0000-0000-000008000000}" name="E-mail "/>
  </tableColumns>
  <tableStyleInfo name="Κατάλογος τηλεφώνων οργανισμού" showFirstColumn="0" showLastColumn="0" showRowStripes="1" showColumnStripes="0"/>
  <extLst>
    <ext xmlns:x14="http://schemas.microsoft.com/office/spreadsheetml/2009/9/main" uri="{504A1905-F514-4f6f-8877-14C23A59335A}">
      <x14:table altTextSummary="Κατάλογος τηλεφώνων οργανισμού με επώνυμο, όνομα, όνομα συζύγου/παιδιών, διεύθυνση, αριθμό τηλεφώνου οικίας, εργασίας, κινητού τηλεφώνου και διεύθυνση ηλεκτρονικού ταχυδρομείου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4" width="16.625" customWidth="1"/>
    <col min="5" max="5" width="25.625" customWidth="1"/>
    <col min="6" max="8" width="23.7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7</v>
      </c>
      <c r="I1" s="4"/>
    </row>
    <row r="2" spans="2:9" ht="35.25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Δημιουργήστε έναν κατάλογο τηλεφώνων οργανισμού σε αυτό το φύλλο εργασίας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ην ημερομηνία τελευταίας ενημέρωσης στο κελί I1" sqref="B1" xr:uid="{00000000-0002-0000-0000-000001000000}"/>
    <dataValidation allowBlank="1" showInputMessage="1" showErrorMessage="1" prompt="Εισαγάγετε την ημερομηνία τελευταίας ενημέρωσης στο κελί δεξιά" sqref="H1" xr:uid="{00000000-0002-0000-0000-000002000000}"/>
    <dataValidation allowBlank="1" showInputMessage="1" showErrorMessage="1" prompt="Εισαγάγετε την ημερομηνία τελευταίας ενημέρωσης σε αυτό το κελί" sqref="I1" xr:uid="{00000000-0002-0000-0000-000003000000}"/>
    <dataValidation allowBlank="1" showInputMessage="1" showErrorMessage="1" prompt="Εισαγάγετε το επώνυμο σε αυτήν τη στήλη, κάτω από αυτή την επικεφαλίδα. Χρησιμοποιήστε φίλτρα επικεφαλίδας για να βρείτε συγκεκριμένες καταχωρήσεις" sqref="B2" xr:uid="{00000000-0002-0000-0000-000004000000}"/>
    <dataValidation allowBlank="1" showInputMessage="1" showErrorMessage="1" prompt="Εισαγάγετε το όνομα σε αυτήν τη στήλη, κάτω από αυτή την επικεφαλίδα" sqref="C2" xr:uid="{00000000-0002-0000-0000-000005000000}"/>
    <dataValidation allowBlank="1" showInputMessage="1" showErrorMessage="1" prompt="Εισαγάγετε το όνομα συζύγου/παιδιών σε αυτήν τη στήλη, κάτω από αυτή την επικεφαλίδα" sqref="D2" xr:uid="{00000000-0002-0000-0000-000006000000}"/>
    <dataValidation allowBlank="1" showInputMessage="1" showErrorMessage="1" prompt="Εισαγάγετε τη διεύθυνση σε αυτήν τη στήλη, κάτω από αυτή την επικεφαλίδα" sqref="E2" xr:uid="{00000000-0002-0000-0000-000007000000}"/>
    <dataValidation allowBlank="1" showInputMessage="1" showErrorMessage="1" prompt="Εισαγάγετε τον αριθμό τηλεφώνου οικίας σε αυτήν τη στήλη, κάτω από αυτή την επικεφαλίδα" sqref="F2" xr:uid="{00000000-0002-0000-0000-000008000000}"/>
    <dataValidation allowBlank="1" showInputMessage="1" showErrorMessage="1" prompt="Εισαγάγετε τον αριθμό τηλεφώνου εργασίας σε αυτήν τη στήλη, κάτω από αυτή την επικεφαλίδα" sqref="G2" xr:uid="{00000000-0002-0000-0000-000009000000}"/>
    <dataValidation allowBlank="1" showInputMessage="1" showErrorMessage="1" prompt="Εισαγάγετε τον αριθμό κινητού τηλεφώνου σε αυτήν τη στήλη, κάτω από αυτή την επικεφαλίδα" sqref="H2" xr:uid="{00000000-0002-0000-0000-00000A000000}"/>
    <dataValidation allowBlank="1" showInputMessage="1" showErrorMessage="1" prompt="Εισαγάγετε τη διεύθυνση ηλεκτρονικού ταχυδρομείου σε αυτήν τη στήλη, κάτω από αυτή την επικεφαλίδα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HeadingPairs>
  <TitlesOfParts>
    <vt:vector size="4" baseType="lpstr">
      <vt:lpstr>Κατάλογος τηλεφώνων</vt:lpstr>
      <vt:lpstr>'Κατάλογος τηλεφώνων'!Print_Titles</vt:lpstr>
      <vt:lpstr>ΠεριοχήΤίτλουΓραμμής1..I1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2017-02-07T02:08:14Z</dcterms:created>
  <dcterms:modified xsi:type="dcterms:W3CDTF">2018-05-22T13:18:30Z</dcterms:modified>
</cp:coreProperties>
</file>