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de-DE\"/>
    </mc:Choice>
  </mc:AlternateContent>
  <xr:revisionPtr revIDLastSave="0" documentId="12_ncr:500000_{C4292FBB-A401-4A39-B6E9-D62F143B20A3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Mannschaftsliste" sheetId="1" r:id="rId1"/>
    <sheet name="Liga-Zeitplan" sheetId="2" r:id="rId2"/>
    <sheet name="Liga-Mannschaftsliste" sheetId="4" r:id="rId3"/>
  </sheets>
  <definedNames>
    <definedName name="_xlnm.Print_Titles" localSheetId="2">'Liga-Mannschaftsliste'!$4:$4</definedName>
    <definedName name="_xlnm.Print_Titles" localSheetId="1">'Liga-Zeitplan'!$4:$4</definedName>
    <definedName name="_xlnm.Print_Titles" localSheetId="0">Mannschaftsliste!$4:$4</definedName>
    <definedName name="Mannschaftsliste">Liste[]</definedName>
    <definedName name="Mannschaftsname">Mannschaftsliste!$B$1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<sst xmlns="http://schemas.openxmlformats.org/spreadsheetml/2006/main" count="52" uniqueCount="34">
  <si>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Mannschaftsname</t>
  </si>
  <si>
    <t>Mannschaftsliste</t>
  </si>
  <si>
    <t>NR.</t>
  </si>
  <si>
    <t>Nummer 1</t>
  </si>
  <si>
    <t>Nummer 2</t>
  </si>
  <si>
    <t>Liga-Zeitplan</t>
  </si>
  <si>
    <t>NAME</t>
  </si>
  <si>
    <t>Name 1</t>
  </si>
  <si>
    <t>Name 2</t>
  </si>
  <si>
    <t>Liga-Mannschaftsliste</t>
  </si>
  <si>
    <t>POSITION</t>
  </si>
  <si>
    <t>Position 1</t>
  </si>
  <si>
    <t>Position 2</t>
  </si>
  <si>
    <t>E-MAIL</t>
  </si>
  <si>
    <t>E-Mail 1</t>
  </si>
  <si>
    <t>E-Mail 2</t>
  </si>
  <si>
    <t>TELEFON</t>
  </si>
  <si>
    <t>Telefon 1</t>
  </si>
  <si>
    <t>Telefon 2</t>
  </si>
  <si>
    <t>DATUM</t>
  </si>
  <si>
    <t>Datum</t>
  </si>
  <si>
    <t>HEIMMANNSCHAFT</t>
  </si>
  <si>
    <t>AUSWÄRTSMANNSCHAFT</t>
  </si>
  <si>
    <t>UHRZEIT</t>
  </si>
  <si>
    <t>ORT</t>
  </si>
  <si>
    <t>Stadt, Bundesland</t>
  </si>
  <si>
    <t xml:space="preserve">               </t>
  </si>
  <si>
    <t>MANNSCHAFTSNAME</t>
  </si>
  <si>
    <t>Mannschaftsname 1</t>
  </si>
  <si>
    <t>Mannschaftsname 2</t>
  </si>
  <si>
    <t>NAME DES KONTAKTS</t>
  </si>
  <si>
    <t>E-Mail</t>
  </si>
  <si>
    <t>Telefon</t>
  </si>
  <si>
    <t>SIEGE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</si>
</sst>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 % - Akzent2" xfId="10" builtinId="34" customBuiltin="1"/>
    <cellStyle name="40 % - Akzent2" xfId="11" builtinId="35" customBuiltin="1"/>
    <cellStyle name="60 % - Akzent2" xfId="12" builtinId="36" customBuiltin="1"/>
    <cellStyle name="Besuchter Hyperlink" xfId="5" builtinId="9" customBuiltin="1"/>
    <cellStyle name="Datum" xfId="8" xr:uid="{00000000-0005-0000-0000-000003000000}"/>
    <cellStyle name="Link" xfId="4" builtinId="8" customBuiltin="1"/>
    <cellStyle name="Standard" xfId="0" builtinId="0" customBuiltin="1"/>
    <cellStyle name="Telefon" xfId="9" xr:uid="{00000000-0005-0000-0000-00000A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4" xfId="6" builtinId="19"/>
    <cellStyle name="Uhrzeit" xfId="7" xr:uid="{00000000-0005-0000-0000-00000B000000}"/>
  </cellStyles>
  <dxfs count="26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2" defaultTableStyle="TableStyleMedium2" defaultPivotStyle="PivotStyleLight16">
    <tableStyle name="Mannschaftsliste" pivot="0" count="4" xr9:uid="{00000000-0011-0000-FFFF-FFFF00000000}">
      <tableStyleElement type="wholeTable" dxfId="25"/>
      <tableStyleElement type="headerRow" dxfId="24"/>
      <tableStyleElement type="firstColumn" dxfId="23"/>
      <tableStyleElement type="lastColumn" dxfId="22"/>
    </tableStyle>
    <tableStyle name="Mannschaftszeitplan" pivot="0" count="3" xr9:uid="{00000000-0011-0000-FFFF-FFFF01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4:F6" totalsRowShown="0" headerRowDxfId="18" dataDxfId="17">
  <autoFilter ref="B4:F6" xr:uid="{00000000-0009-0000-0100-000001000000}"/>
  <tableColumns count="5">
    <tableColumn id="1" xr3:uid="{00000000-0010-0000-0000-000001000000}" name="NR." dataDxfId="16"/>
    <tableColumn id="2" xr3:uid="{00000000-0010-0000-0000-000002000000}" name="NAME" dataDxfId="15"/>
    <tableColumn id="3" xr3:uid="{00000000-0010-0000-0000-000003000000}" name="POSITION" dataDxfId="14"/>
    <tableColumn id="4" xr3:uid="{00000000-0010-0000-0000-000004000000}" name="E-MAIL" dataDxfId="13"/>
    <tableColumn id="5" xr3:uid="{00000000-0010-0000-0000-000005000000}" name="TELEFON"/>
  </tableColumns>
  <tableStyleInfo name="Mannschaftsliste" showFirstColumn="1" showLastColumn="0" showRowStripes="1" showColumnStripes="0"/>
  <extLst>
    <ext xmlns:x14="http://schemas.microsoft.com/office/spreadsheetml/2009/9/main" uri="{504A1905-F514-4f6f-8877-14C23A59335A}">
      <x14:table altTextSummary="Geben Sie Nummer, Name, Position, E-Mail-Adresse und Telefonnummer in dieser Tabelle ein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Zeitplan" displayName="Zeitplan" ref="B4:F6" totalsRowShown="0" headerRowDxfId="12" dataDxfId="11">
  <autoFilter ref="B4:F6" xr:uid="{00000000-0009-0000-0100-000002000000}"/>
  <tableColumns count="5">
    <tableColumn id="1" xr3:uid="{00000000-0010-0000-0100-000001000000}" name="DATUM"/>
    <tableColumn id="2" xr3:uid="{00000000-0010-0000-0100-000002000000}" name="HEIMMANNSCHAFT" dataDxfId="10"/>
    <tableColumn id="3" xr3:uid="{00000000-0010-0000-0100-000003000000}" name="AUSWÄRTSMANNSCHAFT" dataDxfId="9"/>
    <tableColumn id="4" xr3:uid="{00000000-0010-0000-0100-000004000000}" name="UHRZEIT" dataDxfId="8"/>
    <tableColumn id="5" xr3:uid="{00000000-0010-0000-0100-000005000000}" name="ORT" dataDxfId="7"/>
  </tableColumns>
  <tableStyleInfo name="Mannschaftszeitplan" showFirstColumn="1" showLastColumn="0" showRowStripes="1" showColumnStripes="0"/>
  <extLst>
    <ext xmlns:x14="http://schemas.microsoft.com/office/spreadsheetml/2009/9/main" uri="{504A1905-F514-4f6f-8877-14C23A59335A}">
      <x14:table altTextSummary="Geben Sie Datum, Name der Heimmannschaft, Name der Auswärtsmannschaft, Uhrzeit und Ort in dieser Tabelle ein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gaMannschaftsliste" displayName="LigaMannschaftsliste" ref="B4:F6" totalsRowShown="0" headerRowDxfId="5" dataDxfId="4">
  <autoFilter ref="B4:F6" xr:uid="{00000000-0009-0000-0100-000004000000}"/>
  <tableColumns count="5">
    <tableColumn id="1" xr3:uid="{00000000-0010-0000-0200-000001000000}" name="MANNSCHAFTSNAME" dataDxfId="3"/>
    <tableColumn id="2" xr3:uid="{00000000-0010-0000-0200-000002000000}" name="NAME DES KONTAKTS" dataDxfId="2"/>
    <tableColumn id="3" xr3:uid="{00000000-0010-0000-0200-000003000000}" name="E-MAIL" dataDxfId="1"/>
    <tableColumn id="4" xr3:uid="{00000000-0010-0000-0200-000004000000}" name="TELEFON"/>
    <tableColumn id="5" xr3:uid="{00000000-0010-0000-0200-000005000000}" name="SIEGE" dataDxfId="0"/>
  </tableColumns>
  <tableStyleInfo name="Mannschaftsliste" showFirstColumn="1" showLastColumn="1" showRowStripes="1" showColumnStripes="0"/>
  <extLst>
    <ext xmlns:x14="http://schemas.microsoft.com/office/spreadsheetml/2009/9/main" uri="{504A1905-F514-4f6f-8877-14C23A59335A}">
      <x14:table altTextSummary="Geben Sie Mannschaftsname, Name des Kontakts, E-Mail-Adresse, Telefonnummer und Anzahl der Siege in dieser Tabelle ein. Die Höchstzahl von Siegen wird mit der RGB-Farbe R=80 G=130 B=53 hervorgehoben."/>
    </ext>
  </extLst>
</table>
</file>

<file path=xl/theme/theme1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baseColWidth="10" defaultColWidth="9" defaultRowHeight="31.5" customHeight="1" x14ac:dyDescent="0.2"/>
  <cols>
    <col min="1" max="1" width="2.625" customWidth="1"/>
    <col min="2" max="3" width="22.5" customWidth="1"/>
    <col min="4" max="4" width="26.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Geben Sie den Mannschaftsnamen in dieser Zelle ein." sqref="B1" xr:uid="{00000000-0002-0000-0000-000000000000}"/>
    <dataValidation allowBlank="1" showInputMessage="1" showErrorMessage="1" prompt="Ein Navigationslink zum Arbeitsblatt &quot;Liga-Zeitplan&quot; befindet sich in dieser Zelle." sqref="C3" xr:uid="{00000000-0002-0000-0000-000001000000}"/>
    <dataValidation allowBlank="1" showInputMessage="1" showErrorMessage="1" prompt="Ein Navigationslink zum Arbeitsblatt &quot;Liga-Mannschaftsliste&quot; befindet sich in dieser Zelle." sqref="D3" xr:uid="{00000000-0002-0000-0000-000002000000}"/>
    <dataValidation allowBlank="1" showInputMessage="1" showErrorMessage="1" prompt="Geben Sie in dieser Spalte unter dieser Überschrift die Nummer ein. Verwenden Sie Überschriftsfilter, um bestimmte Einträge zu finden." sqref="B4" xr:uid="{00000000-0002-0000-0000-000003000000}"/>
    <dataValidation allowBlank="1" showInputMessage="1" showErrorMessage="1" prompt="Geben Sie in dieser Spalte unter dieser Überschrift den Namen ein." sqref="C4" xr:uid="{00000000-0002-0000-0000-000004000000}"/>
    <dataValidation allowBlank="1" showInputMessage="1" showErrorMessage="1" prompt="Geben Sie in dieser Spalte unter dieser Überschrift die Position ein." sqref="D4" xr:uid="{00000000-0002-0000-0000-000005000000}"/>
    <dataValidation allowBlank="1" showInputMessage="1" showErrorMessage="1" prompt="Geben Sie in dieser Spalte unter dieser Überschrift die E-Mail-Adresse ein." sqref="E4" xr:uid="{00000000-0002-0000-0000-000006000000}"/>
    <dataValidation allowBlank="1" showInputMessage="1" showErrorMessage="1" prompt="Geben Sie in dieser Spalte unter dieser Überschrift die Telefonnummer ein." sqref="F4" xr:uid="{00000000-0002-0000-0000-000007000000}"/>
    <dataValidation allowBlank="1" showInputMessage="1" showErrorMessage="1" prompt="Erstellen Sie eine Teilnehmerliste und einen Zeitplan für Sportveranstaltungen. Geben Sie Details in der Listentabelle auf diesem Arbeitsblatt ein. Navigationslinks zum Liga-Zeitplan und zur Liga-Mannschaftsliste befinden sich in den Zellen C3 und D3." sqref="A1" xr:uid="{00000000-0002-0000-0000-000008000000}"/>
    <dataValidation allowBlank="1" showInputMessage="1" showErrorMessage="1" prompt=" Geben Sie Mannschaftslistendetails in der Tabelle unten ein." sqref="B3" xr:uid="{00000000-0002-0000-0000-000009000000}"/>
  </dataValidations>
  <hyperlinks>
    <hyperlink ref="C3" location="'Liga-Zeitplan'!A1" tooltip="Treffen Sie eine Auswahl, um zum Arbeitsblatt &quot;Liga-Zeitplan&quot; zu navigieren." display="Liga-Zeitplan" xr:uid="{00000000-0004-0000-0000-000000000000}"/>
    <hyperlink ref="D3" location="'Liga-Mannschaftsliste'!A1" tooltip="Treffen Sie eine Auswahl, um zum Arbeitsblatt &quot;Liga-Mannschaftsliste&quot; zu navigieren." display="Liga-Mannschaftsliste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baseColWidth="10" defaultColWidth="9" defaultRowHeight="31.5" customHeight="1" x14ac:dyDescent="0.2"/>
  <cols>
    <col min="1" max="1" width="2.625" customWidth="1"/>
    <col min="2" max="3" width="22.5" customWidth="1"/>
    <col min="4" max="4" width="26.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Mannschaftsname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Der Mannschaftsname in dieser Zelle wird automatisch aktualisiert." sqref="B1" xr:uid="{00000000-0002-0000-0100-000000000000}"/>
    <dataValidation allowBlank="1" showInputMessage="1" showErrorMessage="1" prompt="Ein Navigationslink zum Arbeitsblatt &quot;Mannschaftsliste&quot; befindet sich in dieser Zelle." sqref="B3" xr:uid="{00000000-0002-0000-0100-000001000000}"/>
    <dataValidation allowBlank="1" showInputMessage="1" showErrorMessage="1" prompt="Ein Navigationslink zum Arbeitsblatt &quot;Liga-Mannschaftsliste&quot; befindet sich in dieser Zelle." sqref="D3" xr:uid="{00000000-0002-0000-0100-000002000000}"/>
    <dataValidation allowBlank="1" showInputMessage="1" showErrorMessage="1" prompt="Geben Sie in dieser Spalte unter dieser Überschrift das Datum ein. Verwenden Sie Überschriftsfilter, um bestimmte Einträge zu finden." sqref="B4" xr:uid="{00000000-0002-0000-0100-000003000000}"/>
    <dataValidation allowBlank="1" showInputMessage="1" showErrorMessage="1" prompt="Geben Sie in dieser Spalte unter dieser Überschrift den Namen der Heimmannschaft ein." sqref="C4" xr:uid="{00000000-0002-0000-0100-000004000000}"/>
    <dataValidation allowBlank="1" showInputMessage="1" showErrorMessage="1" prompt="Geben Sie in dieser Spalte unter dieser Überschrift den Namen der Auswärtsmannschaft ein." sqref="D4" xr:uid="{00000000-0002-0000-0100-000005000000}"/>
    <dataValidation allowBlank="1" showInputMessage="1" showErrorMessage="1" prompt="Geben Sie in dieser Spalte unter dieser Überschrift die Uhrzeit ein." sqref="E4" xr:uid="{00000000-0002-0000-0100-000006000000}"/>
    <dataValidation allowBlank="1" showInputMessage="1" showErrorMessage="1" prompt="Geben Sie in dieser Spalte unter dieser Überschrift den Ort ein." sqref="F4" xr:uid="{00000000-0002-0000-0100-000007000000}"/>
    <dataValidation allowBlank="1" showInputMessage="1" showErrorMessage="1" prompt="Erstellen Sie auf diesem Arbeitsblatt einen Liga-Zeitplan. Geben Sie Details in der Zeitplantabelle ein.  Navigationslinks zur Mannschaftsliste und zur Liga-Mannschaftsliste befinden sich in den Zellen B3 und D3." sqref="A1" xr:uid="{00000000-0002-0000-0100-000008000000}"/>
    <dataValidation allowBlank="1" showInputMessage="1" showErrorMessage="1" prompt="Geben Sie Details zum Liga-Zeitplan in der Tabelle unten ein." sqref="C3" xr:uid="{00000000-0002-0000-0100-000009000000}"/>
  </dataValidations>
  <hyperlinks>
    <hyperlink ref="B3" location="Mannschaftsliste!A1" tooltip="Treffen Sie eine Auswahl, um zum Arbeitsblatt &quot;Mannschaftsliste&quot; zu navigieren." display="Mannschaftsliste" xr:uid="{00000000-0004-0000-0100-000000000000}"/>
    <hyperlink ref="D3" location="'Liga-Mannschaftsliste'!A1" tooltip="Treffen Sie eine Auswahl, um zum Arbeitsblatt &quot;Liga-Mannschaftsliste&quot; zu navigieren." display="Liga-Mannschaftsliste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baseColWidth="10" defaultColWidth="9" defaultRowHeight="31.5" customHeight="1" x14ac:dyDescent="0.2"/>
  <cols>
    <col min="1" max="1" width="2.625" customWidth="1"/>
    <col min="2" max="3" width="22.5" customWidth="1"/>
    <col min="4" max="4" width="26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Mannschaftsname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Der Mannschaftsname in dieser Zelle wird automatisch aktualisiert." sqref="B1" xr:uid="{00000000-0002-0000-0200-000000000000}"/>
    <dataValidation allowBlank="1" showInputMessage="1" showErrorMessage="1" prompt="Ein Navigationslink zum Arbeitsblatt &quot;Mannschaftsliste&quot; befindet sich in dieser Zelle." sqref="B3" xr:uid="{00000000-0002-0000-0200-000001000000}"/>
    <dataValidation allowBlank="1" showInputMessage="1" showErrorMessage="1" prompt="Ein Navigationslink zum Arbeitsblatt &quot;Liga-Zeitplan&quot; befindet sich in dieser Zelle." sqref="C3" xr:uid="{00000000-0002-0000-0200-000002000000}"/>
    <dataValidation allowBlank="1" showInputMessage="1" showErrorMessage="1" prompt="Geben Sie in dieser Spalte unter dieser Überschrift den Mannschaftsnamen ein. Verwenden Sie Überschriftsfilter, um bestimmte Einträge zu finden." sqref="B4" xr:uid="{00000000-0002-0000-0200-000003000000}"/>
    <dataValidation allowBlank="1" showInputMessage="1" showErrorMessage="1" prompt="Geben Sie in dieser Spalte unter dieser Überschrift den Namen des Kontakts ein." sqref="C4" xr:uid="{00000000-0002-0000-0200-000004000000}"/>
    <dataValidation allowBlank="1" showInputMessage="1" showErrorMessage="1" prompt="Geben Sie in dieser Spalte unter dieser Überschrift die E-Mail-Adresse ein." sqref="D4" xr:uid="{00000000-0002-0000-0200-000005000000}"/>
    <dataValidation allowBlank="1" showInputMessage="1" showErrorMessage="1" prompt="Geben Sie in dieser Spalte unter dieser Überschrift die Telefonnummer ein." sqref="E4" xr:uid="{00000000-0002-0000-0200-000006000000}"/>
    <dataValidation allowBlank="1" showInputMessage="1" showErrorMessage="1" prompt="Geben Sie in dieser Spalte unter dieser Überschrift die Siege ein. Die Höchstzahl von Siegen wird mit der RGB-Farbe R=80 G=130 B=53 hervorgehoben." sqref="F4" xr:uid="{00000000-0002-0000-0200-000007000000}"/>
    <dataValidation allowBlank="1" showInputMessage="1" showErrorMessage="1" prompt="Erstellen Sie auf diesem Arbeitsblatt eine Liga-Mannschaftsliste. Geben Sie Details in der Tabelle &quot;Liga-Mannschaftsliste&quot; ein.  Navigationslinks zur Mannschaftsliste und zum Liga-Zeitplan befinden sich in den Zellen B3 und C3." sqref="A1" xr:uid="{00000000-0002-0000-0200-000008000000}"/>
    <dataValidation allowBlank="1" showInputMessage="1" showErrorMessage="1" prompt="Geben Sie Details zur Liga-Mannschaft in der Tabelle unten ein." sqref="D3" xr:uid="{00000000-0002-0000-0200-000009000000}"/>
  </dataValidations>
  <hyperlinks>
    <hyperlink ref="B3" location="Mannschaftsliste!A1" tooltip="Treffen Sie eine Auswahl, um zum Arbeitsblatt &quot;Liga-Mannschaftsliste&quot; zu navigieren." display="Mannschaftsliste" xr:uid="{00000000-0004-0000-0200-000000000000}"/>
    <hyperlink ref="C3" location="'Liga-Zeitplan'!A1" tooltip="Treffen Sie eine Auswahl, um zum Arbeitsblatt &quot;Liga-Zeitplan&quot; zu navigieren." display="Liga-Zeitplan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TM00000073</ap:Templat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ap:HeadingPairs>
  <ap:TitlesOfParts>
    <vt:vector baseType="lpstr" size="8">
      <vt:lpstr>Mannschaftsliste</vt:lpstr>
      <vt:lpstr>Liga-Zeitplan</vt:lpstr>
      <vt:lpstr>Liga-Mannschaftsliste</vt:lpstr>
      <vt:lpstr>'Liga-Mannschaftsliste'!Drucktitel</vt:lpstr>
      <vt:lpstr>'Liga-Zeitplan'!Drucktitel</vt:lpstr>
      <vt:lpstr>Mannschaftsliste!Drucktitel</vt:lpstr>
      <vt:lpstr>Mannschaftsliste</vt:lpstr>
      <vt:lpstr>Mannschaftsname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2018-05-30T12:59:22Z</dcterms:modified>
</cp:coreProperties>
</file>