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da-DK\"/>
    </mc:Choice>
  </mc:AlternateContent>
  <xr:revisionPtr revIDLastSave="0" documentId="13_ncr:1_{7DE78C7D-596F-45F8-9E1A-285470233EC9}" xr6:coauthVersionLast="43" xr6:coauthVersionMax="43" xr10:uidLastSave="{00000000-0000-0000-0000-000000000000}"/>
  <bookViews>
    <workbookView xWindow="-120" yWindow="-120" windowWidth="28770" windowHeight="14325" xr2:uid="{00000000-000D-0000-FFFF-FFFF00000000}"/>
  </bookViews>
  <sheets>
    <sheet name="Opgaveplan" sheetId="1" r:id="rId1"/>
  </sheets>
  <definedNames>
    <definedName name="Kolonnetitel1">Opgaveplan[[#Headers],[OPGAVE]]</definedName>
    <definedName name="_xlnm.Print_Titles" localSheetId="0">Opgaveplan!$4:$4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<sst xmlns="http://schemas.openxmlformats.org/spreadsheetml/2006/main" count="44" uniqueCount="13">
  <si>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UGENTLIG OPGAVEPLAN</t>
  </si>
  <si>
    <t>UGE</t>
  </si>
  <si>
    <t>OPGAVE</t>
  </si>
  <si>
    <t>Opgave A</t>
  </si>
  <si>
    <t>Opgave B</t>
  </si>
  <si>
    <t>Tilføj element</t>
  </si>
  <si>
    <t>MAN</t>
  </si>
  <si>
    <t>noter</t>
  </si>
  <si>
    <t>TIR</t>
  </si>
  <si>
    <t>ONS</t>
  </si>
  <si>
    <t>TOR</t>
  </si>
  <si>
    <t>FRE</t>
  </si>
  <si>
    <t>LØR/SØN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</si>
</sst>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6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</cellXfs>
  <cellStyles count="5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el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Tidsplan" defaultPivotStyle="PivotStyleLight16">
    <tableStyle name="Tidsplan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gaveplan" displayName="Opgaveplan" ref="B4:H9">
  <autoFilter ref="B4:H9" xr:uid="{00000000-0009-0000-0100-000001000000}"/>
  <tableColumns count="7">
    <tableColumn id="1" xr3:uid="{00000000-0010-0000-0000-000001000000}" name="OPGAVE" totalsRowLabel="Total" dataCellStyle="Normal"/>
    <tableColumn id="2" xr3:uid="{00000000-0010-0000-0000-000002000000}" name="MAN" totalsRowDxfId="0" dataCellStyle="Normal"/>
    <tableColumn id="3" xr3:uid="{00000000-0010-0000-0000-000003000000}" name="TIR" totalsRowDxfId="1" dataCellStyle="Normal"/>
    <tableColumn id="4" xr3:uid="{00000000-0010-0000-0000-000004000000}" name="ONS" totalsRowDxfId="2" dataCellStyle="Normal"/>
    <tableColumn id="5" xr3:uid="{00000000-0010-0000-0000-000005000000}" name="TOR" totalsRowDxfId="3" dataCellStyle="Normal"/>
    <tableColumn id="6" xr3:uid="{00000000-0010-0000-0000-000006000000}" name="FRE" totalsRowDxfId="4" dataCellStyle="Normal"/>
    <tableColumn id="7" xr3:uid="{00000000-0010-0000-0000-000007000000}" name="LØR/SØN" totalsRowFunction="count" totalsRowDxfId="5" dataCellStyle="Normal"/>
  </tableColumns>
  <tableStyleInfo name="Tidsplan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43590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t="s">
        <v>3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</row>
    <row r="6" spans="2:8" ht="30" customHeight="1" x14ac:dyDescent="0.3">
      <c r="B6" t="s">
        <v>4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</row>
    <row r="7" spans="2:8" ht="30" customHeight="1" x14ac:dyDescent="0.3">
      <c r="B7" t="s">
        <v>5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</row>
    <row r="8" spans="2:8" ht="30" customHeight="1" x14ac:dyDescent="0.3">
      <c r="B8" t="s">
        <v>5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</row>
    <row r="9" spans="2:8" ht="30" customHeight="1" x14ac:dyDescent="0.3">
      <c r="B9" t="s">
        <v>5</v>
      </c>
      <c r="C9" t="s">
        <v>7</v>
      </c>
      <c r="D9" t="s">
        <v>7</v>
      </c>
      <c r="E9" t="s">
        <v>7</v>
      </c>
      <c r="F9" t="s">
        <v>7</v>
      </c>
      <c r="G9" t="s">
        <v>7</v>
      </c>
      <c r="H9" t="s">
        <v>7</v>
      </c>
    </row>
  </sheetData>
  <dataConsolidate/>
  <dataValidations count="7">
    <dataValidation allowBlank="1" showInputMessage="1" showErrorMessage="1" prompt="Angiv noter til dine daglige opgaver i denne kolonne under denne overskrift" sqref="H4" xr:uid="{00000000-0002-0000-0000-000000000000}"/>
    <dataValidation allowBlank="1" showInputMessage="1" showErrorMessage="1" prompt="Opret en detaljeret liste over opgaver og dagsnoter i regnearket Ugentlig opgaveplan" sqref="A1" xr:uid="{00000000-0002-0000-0000-000001000000}"/>
    <dataValidation allowBlank="1" showInputMessage="1" showErrorMessage="1" prompt="Angiv Ugens startdato i denne celle" sqref="B3" xr:uid="{00000000-0002-0000-0000-000002000000}"/>
    <dataValidation allowBlank="1" showInputMessage="1" showErrorMessage="1" prompt="Angiv Ugens startdato i cellen nedenfor" sqref="B2" xr:uid="{00000000-0002-0000-0000-000003000000}"/>
    <dataValidation allowBlank="1" showInputMessage="1" showErrorMessage="1" prompt="Titlen på dette regneark vises i denne celle" sqref="B1" xr:uid="{00000000-0002-0000-0000-000004000000}"/>
    <dataValidation allowBlank="1" showInputMessage="1" showErrorMessage="1" prompt="Angiv Elementbeskrivelse i denne kolonne under denne overskrift. Brug overskriftsfiltre til at finde bestemte poster" sqref="B4" xr:uid="{00000000-0002-0000-0000-000005000000}"/>
    <dataValidation allowBlank="1" showInputMessage="1" showErrorMessage="1" prompt="Angiv noter til dine daglige opgaver i denne kolonne under denne overskrift" sqref="C4 D4 E4 F4 G4" xr:uid="{690BAC7C-A79B-4F02-BEE4-07B3DF1784AB}"/>
  </dataValidations>
  <printOptions horizontalCentered="1"/>
  <pageMargins left="0.25" right="0.25" top="0.75" bottom="0.75" header="0.3" footer="0.3"/>
  <pageSetup paperSize="9" scale="77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Opgaveplan</vt:lpstr>
      <vt:lpstr>Kolonnetitel1</vt:lpstr>
      <vt:lpstr>Opgaveplan!Udskriftstitler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2019-05-05T02:26:27Z</dcterms:modified>
</cp:coreProperties>
</file>