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80" windowHeight="1170"/>
  </bookViews>
  <sheets>
    <sheet name="Data for blodtryk" sheetId="1" r:id="rId1"/>
    <sheet name="Diagram over blodtryk" sheetId="7" r:id="rId2"/>
  </sheets>
  <definedNames>
    <definedName name="_xlnm.Print_Area" localSheetId="0">'Data for blodtryk'!$A$1:$I$59</definedName>
    <definedName name="vDatoKlokkeslæt">'Data for blodtryk'!$B$15:$C$28</definedName>
    <definedName name="vDiastolisk">'Data for blodtryk'!$E$15:$E$28</definedName>
    <definedName name="vHjertefrekvens">'Data for blodtryk'!$F$15:$F$28</definedName>
    <definedName name="vSystolisk">'Data for blodtryk'!$D$15:$D$28</definedName>
  </definedNames>
  <calcPr calcId="124519"/>
  <webPublishing codePage="1252"/>
</workbook>
</file>

<file path=xl/sharedStrings.xml><?xml version="1.0" encoding="utf-8"?>
<sst xmlns="http://schemas.openxmlformats.org/spreadsheetml/2006/main" count="30" uniqueCount="14">
  <si>
    <t>Dato</t>
  </si>
  <si>
    <t>Klokkeslæt</t>
  </si>
  <si>
    <t>Navn</t>
  </si>
  <si>
    <t>Lægens telefonnr.</t>
  </si>
  <si>
    <t>Systolisk</t>
  </si>
  <si>
    <t>Diastolisk</t>
  </si>
  <si>
    <t>Ring til lægen, hvis det er højere end</t>
  </si>
  <si>
    <t>Kommentarer</t>
  </si>
  <si>
    <t>Normalt blodtryk*</t>
  </si>
  <si>
    <t>* National Institutes of Health-standard</t>
  </si>
  <si>
    <t>Hjertefrekvens</t>
  </si>
  <si>
    <t>Morgen</t>
  </si>
  <si>
    <t>Aften</t>
  </si>
  <si>
    <t>Overvågning af blodtryk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</si>
</sst>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dd/mm/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blodtryk'!$D$14</c:f>
              <c:strCache>
                <c:ptCount val="1"/>
                <c:pt idx="0">
                  <c:v>Systolisk</c:v>
                </c:pt>
              </c:strCache>
            </c:strRef>
          </c:tx>
          <c:cat>
            <c:multiLvlStrRef>
              <c:f>'Data for blodtryk'!$B$15:$C$28</c:f>
              <c:multiLvlStrCache>
                <c:ptCount val="14"/>
                <c:lvl>
                  <c:pt idx="0">
                    <c:v>Morgen</c:v>
                  </c:pt>
                  <c:pt idx="1">
                    <c:v>Aften</c:v>
                  </c:pt>
                  <c:pt idx="2">
                    <c:v>Morgen</c:v>
                  </c:pt>
                  <c:pt idx="3">
                    <c:v>Aften</c:v>
                  </c:pt>
                  <c:pt idx="4">
                    <c:v>Morgen</c:v>
                  </c:pt>
                  <c:pt idx="5">
                    <c:v>Aften</c:v>
                  </c:pt>
                  <c:pt idx="6">
                    <c:v>Morgen</c:v>
                  </c:pt>
                  <c:pt idx="7">
                    <c:v>Aften</c:v>
                  </c:pt>
                  <c:pt idx="8">
                    <c:v>Morgen</c:v>
                  </c:pt>
                  <c:pt idx="9">
                    <c:v>Aften</c:v>
                  </c:pt>
                  <c:pt idx="10">
                    <c:v>Morgen</c:v>
                  </c:pt>
                  <c:pt idx="11">
                    <c:v>Aften</c:v>
                  </c:pt>
                  <c:pt idx="12">
                    <c:v>Morgen</c:v>
                  </c:pt>
                  <c:pt idx="13">
                    <c:v>Aften</c:v>
                  </c:pt>
                </c:lvl>
                <c:lvl>
                  <c:pt idx="0">
                    <c:v>01/11/06</c:v>
                  </c:pt>
                  <c:pt idx="1">
                    <c:v>01/11/06</c:v>
                  </c:pt>
                  <c:pt idx="2">
                    <c:v>02/11/06</c:v>
                  </c:pt>
                  <c:pt idx="3">
                    <c:v>02/11/06</c:v>
                  </c:pt>
                  <c:pt idx="4">
                    <c:v>03/11/06</c:v>
                  </c:pt>
                  <c:pt idx="5">
                    <c:v>03/11/06</c:v>
                  </c:pt>
                  <c:pt idx="6">
                    <c:v>04/11/06</c:v>
                  </c:pt>
                  <c:pt idx="7">
                    <c:v>04/11/06</c:v>
                  </c:pt>
                  <c:pt idx="8">
                    <c:v>05/11/06</c:v>
                  </c:pt>
                  <c:pt idx="9">
                    <c:v>05/11/06</c:v>
                  </c:pt>
                  <c:pt idx="10">
                    <c:v>06/11/06</c:v>
                  </c:pt>
                  <c:pt idx="11">
                    <c:v>06/11/06</c:v>
                  </c:pt>
                  <c:pt idx="12">
                    <c:v>07/11/06</c:v>
                  </c:pt>
                  <c:pt idx="13">
                    <c:v>07/11/06</c:v>
                  </c:pt>
                </c:lvl>
              </c:multiLvlStrCache>
            </c:multiLvlStrRef>
          </c:cat>
          <c:val>
            <c:numRef>
              <c:f>'Data for blodtryk'!$D$15:$D$28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blodtryk'!$E$14</c:f>
              <c:strCache>
                <c:ptCount val="1"/>
                <c:pt idx="0">
                  <c:v>Diastolisk</c:v>
                </c:pt>
              </c:strCache>
            </c:strRef>
          </c:tx>
          <c:cat>
            <c:multiLvlStrRef>
              <c:f>'Data for blodtryk'!$B$15:$C$28</c:f>
              <c:multiLvlStrCache>
                <c:ptCount val="14"/>
                <c:lvl>
                  <c:pt idx="0">
                    <c:v>Morgen</c:v>
                  </c:pt>
                  <c:pt idx="1">
                    <c:v>Aften</c:v>
                  </c:pt>
                  <c:pt idx="2">
                    <c:v>Morgen</c:v>
                  </c:pt>
                  <c:pt idx="3">
                    <c:v>Aften</c:v>
                  </c:pt>
                  <c:pt idx="4">
                    <c:v>Morgen</c:v>
                  </c:pt>
                  <c:pt idx="5">
                    <c:v>Aften</c:v>
                  </c:pt>
                  <c:pt idx="6">
                    <c:v>Morgen</c:v>
                  </c:pt>
                  <c:pt idx="7">
                    <c:v>Aften</c:v>
                  </c:pt>
                  <c:pt idx="8">
                    <c:v>Morgen</c:v>
                  </c:pt>
                  <c:pt idx="9">
                    <c:v>Aften</c:v>
                  </c:pt>
                  <c:pt idx="10">
                    <c:v>Morgen</c:v>
                  </c:pt>
                  <c:pt idx="11">
                    <c:v>Aften</c:v>
                  </c:pt>
                  <c:pt idx="12">
                    <c:v>Morgen</c:v>
                  </c:pt>
                  <c:pt idx="13">
                    <c:v>Aften</c:v>
                  </c:pt>
                </c:lvl>
                <c:lvl>
                  <c:pt idx="0">
                    <c:v>01/11/06</c:v>
                  </c:pt>
                  <c:pt idx="1">
                    <c:v>01/11/06</c:v>
                  </c:pt>
                  <c:pt idx="2">
                    <c:v>02/11/06</c:v>
                  </c:pt>
                  <c:pt idx="3">
                    <c:v>02/11/06</c:v>
                  </c:pt>
                  <c:pt idx="4">
                    <c:v>03/11/06</c:v>
                  </c:pt>
                  <c:pt idx="5">
                    <c:v>03/11/06</c:v>
                  </c:pt>
                  <c:pt idx="6">
                    <c:v>04/11/06</c:v>
                  </c:pt>
                  <c:pt idx="7">
                    <c:v>04/11/06</c:v>
                  </c:pt>
                  <c:pt idx="8">
                    <c:v>05/11/06</c:v>
                  </c:pt>
                  <c:pt idx="9">
                    <c:v>05/11/06</c:v>
                  </c:pt>
                  <c:pt idx="10">
                    <c:v>06/11/06</c:v>
                  </c:pt>
                  <c:pt idx="11">
                    <c:v>06/11/06</c:v>
                  </c:pt>
                  <c:pt idx="12">
                    <c:v>07/11/06</c:v>
                  </c:pt>
                  <c:pt idx="13">
                    <c:v>07/11/06</c:v>
                  </c:pt>
                </c:lvl>
              </c:multiLvlStrCache>
            </c:multiLvlStrRef>
          </c:cat>
          <c:val>
            <c:numRef>
              <c:f>'Data for blodtryk'!$E$15:$E$28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blodtryk'!$F$14</c:f>
              <c:strCache>
                <c:ptCount val="1"/>
                <c:pt idx="0">
                  <c:v>Hjertefrekvens</c:v>
                </c:pt>
              </c:strCache>
            </c:strRef>
          </c:tx>
          <c:cat>
            <c:multiLvlStrRef>
              <c:f>'Data for blodtryk'!$B$15:$C$28</c:f>
              <c:multiLvlStrCache>
                <c:ptCount val="14"/>
                <c:lvl>
                  <c:pt idx="0">
                    <c:v>Morgen</c:v>
                  </c:pt>
                  <c:pt idx="1">
                    <c:v>Aften</c:v>
                  </c:pt>
                  <c:pt idx="2">
                    <c:v>Morgen</c:v>
                  </c:pt>
                  <c:pt idx="3">
                    <c:v>Aften</c:v>
                  </c:pt>
                  <c:pt idx="4">
                    <c:v>Morgen</c:v>
                  </c:pt>
                  <c:pt idx="5">
                    <c:v>Aften</c:v>
                  </c:pt>
                  <c:pt idx="6">
                    <c:v>Morgen</c:v>
                  </c:pt>
                  <c:pt idx="7">
                    <c:v>Aften</c:v>
                  </c:pt>
                  <c:pt idx="8">
                    <c:v>Morgen</c:v>
                  </c:pt>
                  <c:pt idx="9">
                    <c:v>Aften</c:v>
                  </c:pt>
                  <c:pt idx="10">
                    <c:v>Morgen</c:v>
                  </c:pt>
                  <c:pt idx="11">
                    <c:v>Aften</c:v>
                  </c:pt>
                  <c:pt idx="12">
                    <c:v>Morgen</c:v>
                  </c:pt>
                  <c:pt idx="13">
                    <c:v>Aften</c:v>
                  </c:pt>
                </c:lvl>
                <c:lvl>
                  <c:pt idx="0">
                    <c:v>01/11/06</c:v>
                  </c:pt>
                  <c:pt idx="1">
                    <c:v>01/11/06</c:v>
                  </c:pt>
                  <c:pt idx="2">
                    <c:v>02/11/06</c:v>
                  </c:pt>
                  <c:pt idx="3">
                    <c:v>02/11/06</c:v>
                  </c:pt>
                  <c:pt idx="4">
                    <c:v>03/11/06</c:v>
                  </c:pt>
                  <c:pt idx="5">
                    <c:v>03/11/06</c:v>
                  </c:pt>
                  <c:pt idx="6">
                    <c:v>04/11/06</c:v>
                  </c:pt>
                  <c:pt idx="7">
                    <c:v>04/11/06</c:v>
                  </c:pt>
                  <c:pt idx="8">
                    <c:v>05/11/06</c:v>
                  </c:pt>
                  <c:pt idx="9">
                    <c:v>05/11/06</c:v>
                  </c:pt>
                  <c:pt idx="10">
                    <c:v>06/11/06</c:v>
                  </c:pt>
                  <c:pt idx="11">
                    <c:v>06/11/06</c:v>
                  </c:pt>
                  <c:pt idx="12">
                    <c:v>07/11/06</c:v>
                  </c:pt>
                  <c:pt idx="13">
                    <c:v>07/11/06</c:v>
                  </c:pt>
                </c:lvl>
              </c:multiLvlStrCache>
            </c:multiLvlStrRef>
          </c:cat>
          <c:val>
            <c:numRef>
              <c:f>'Data for blodtryk'!$F$15:$F$28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57024"/>
        <c:axId val="54487296"/>
      </c:lineChart>
      <c:catAx>
        <c:axId val="8505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54487296"/>
        <c:crosses val="autoZero"/>
        <c:auto val="1"/>
        <c:lblAlgn val="ctr"/>
        <c:lblOffset val="100"/>
        <c:noMultiLvlLbl val="0"/>
      </c:catAx>
      <c:valAx>
        <c:axId val="5448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057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pageSetup orientation="landscape" horizontalDpi="4294967292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3293" cy="6287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el1_1" ref="B14:G28" totalsRowShown="0" headerRowDxfId="7" dataDxfId="6">
  <autoFilter ref="B14:G28"/>
  <tableColumns count="6">
    <tableColumn id="1" name="Dato" dataDxfId="5"/>
    <tableColumn id="2" name="Klokkeslæt" dataDxfId="4"/>
    <tableColumn id="3" name="Systolisk" dataDxfId="3"/>
    <tableColumn id="4" name="Diastolisk" dataDxfId="2"/>
    <tableColumn id="5" name="Hjertefrekvens" dataDxfId="1"/>
    <tableColumn id="6" name="Kommentarer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mbusfletværk">
  <a:themeElements>
    <a:clrScheme name="Bambusfletværk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Bambusfletværk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Bambusfletværk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5" x14ac:dyDescent="0.3"/>
  <cols>
    <col min="1" max="1" width="2.42578125" style="1" customWidth="1"/>
    <col min="2" max="3" width="15.7109375" style="1" customWidth="1"/>
    <col min="4" max="4" width="10.28515625" style="1" customWidth="1"/>
    <col min="5" max="5" width="11.140625" style="1" customWidth="1"/>
    <col min="6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9" t="s">
        <v>13</v>
      </c>
      <c r="C2" s="10"/>
      <c r="D2" s="10"/>
    </row>
    <row r="3" spans="2:14" ht="13.5" customHeight="1" x14ac:dyDescent="0.3"/>
    <row r="4" spans="2:14" x14ac:dyDescent="0.3">
      <c r="C4" s="17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6" t="s">
        <v>4</v>
      </c>
      <c r="E6" s="16" t="s">
        <v>5</v>
      </c>
      <c r="F6" s="2"/>
    </row>
    <row r="7" spans="2:14" x14ac:dyDescent="0.3">
      <c r="C7" s="17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6" t="s">
        <v>4</v>
      </c>
      <c r="E9" s="16" t="s">
        <v>5</v>
      </c>
      <c r="F9" s="2"/>
    </row>
    <row r="10" spans="2:14" x14ac:dyDescent="0.3">
      <c r="C10" s="17" t="s">
        <v>6</v>
      </c>
      <c r="D10" s="3"/>
      <c r="E10" s="4"/>
      <c r="F10" s="5"/>
    </row>
    <row r="11" spans="2:14" ht="7.5" customHeight="1" x14ac:dyDescent="0.3"/>
    <row r="12" spans="2:14" x14ac:dyDescent="0.3">
      <c r="C12" s="17" t="s">
        <v>3</v>
      </c>
      <c r="D12" s="19"/>
      <c r="E12" s="19"/>
      <c r="F12" s="6"/>
    </row>
    <row r="13" spans="2:14" x14ac:dyDescent="0.3">
      <c r="C13" s="13"/>
      <c r="D13" s="13" t="s">
        <v>9</v>
      </c>
      <c r="E13" s="13"/>
      <c r="F13" s="7"/>
    </row>
    <row r="14" spans="2:14" s="11" customFormat="1" x14ac:dyDescent="0.3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3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3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3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3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3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3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3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3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3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3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3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3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3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3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3">
      <c r="B29" s="1"/>
      <c r="C29" s="1"/>
      <c r="D29" s="1"/>
      <c r="E29" s="1"/>
      <c r="F29" s="1"/>
      <c r="G29" s="1"/>
    </row>
    <row r="30" spans="2:7" s="12" customFormat="1" x14ac:dyDescent="0.3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1181102362204722" right="0.51181102362204722" top="0.51181102362204722" bottom="0.51181102362204722" header="0.51181102362204722" footer="0.51181102362204722"/>
  <pageSetup paperSize="9"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01925c2-06df-47dc-afc4-5661f7a07983">english</DirectSourceMarket>
    <MarketSpecific xmlns="d01925c2-06df-47dc-afc4-5661f7a07983" xsi:nil="true"/>
    <ApprovalStatus xmlns="d01925c2-06df-47dc-afc4-5661f7a07983">InProgress</ApprovalStatus>
    <PrimaryImageGen xmlns="d01925c2-06df-47dc-afc4-5661f7a07983">true</PrimaryImageGen>
    <ThumbnailAssetId xmlns="d01925c2-06df-47dc-afc4-5661f7a07983" xsi:nil="true"/>
    <NumericId xmlns="d01925c2-06df-47dc-afc4-5661f7a07983">-1</NumericId>
    <TPFriendlyName xmlns="d01925c2-06df-47dc-afc4-5661f7a07983">Blood pressure tracker</TPFriendlyName>
    <BusinessGroup xmlns="d01925c2-06df-47dc-afc4-5661f7a07983" xsi:nil="true"/>
    <APEditor xmlns="d01925c2-06df-47dc-afc4-5661f7a07983">
      <UserInfo>
        <DisplayName>REDMOND\v-luannv</DisplayName>
        <AccountId>105</AccountId>
        <AccountType/>
      </UserInfo>
    </APEditor>
    <SourceTitle xmlns="d01925c2-06df-47dc-afc4-5661f7a07983">Blood pressure tracker</SourceTitle>
    <OpenTemplate xmlns="d01925c2-06df-47dc-afc4-5661f7a07983">true</OpenTemplate>
    <UALocComments xmlns="d01925c2-06df-47dc-afc4-5661f7a07983" xsi:nil="true"/>
    <ParentAssetId xmlns="d01925c2-06df-47dc-afc4-5661f7a07983" xsi:nil="true"/>
    <IntlLangReviewDate xmlns="d01925c2-06df-47dc-afc4-5661f7a07983" xsi:nil="true"/>
    <PublishStatusLookup xmlns="d01925c2-06df-47dc-afc4-5661f7a07983">
      <Value>63448</Value>
      <Value>306767</Value>
    </PublishStatusLookup>
    <LastPublishResultLookup xmlns="d01925c2-06df-47dc-afc4-5661f7a07983" xsi:nil="true"/>
    <MachineTranslated xmlns="d01925c2-06df-47dc-afc4-5661f7a07983">false</MachineTranslated>
    <OriginalSourceMarket xmlns="d01925c2-06df-47dc-afc4-5661f7a07983">english</OriginalSourceMarket>
    <TPInstallLocation xmlns="d01925c2-06df-47dc-afc4-5661f7a07983">{My Templates}</TPInstallLocation>
    <ContentItem xmlns="d01925c2-06df-47dc-afc4-5661f7a07983" xsi:nil="true"/>
    <APDescription xmlns="d01925c2-06df-47dc-afc4-5661f7a07983" xsi:nil="true"/>
    <ClipArtFilename xmlns="d01925c2-06df-47dc-afc4-5661f7a07983" xsi:nil="true"/>
    <EditorialStatus xmlns="d01925c2-06df-47dc-afc4-5661f7a07983" xsi:nil="true"/>
    <PublishTargets xmlns="d01925c2-06df-47dc-afc4-5661f7a07983">OfficeOnline</PublishTargets>
    <TPLaunchHelpLinkType xmlns="d01925c2-06df-47dc-afc4-5661f7a07983">Template</TPLaunchHelpLinkType>
    <TimesCloned xmlns="d01925c2-06df-47dc-afc4-5661f7a07983" xsi:nil="true"/>
    <LastModifiedDateTime xmlns="d01925c2-06df-47dc-afc4-5661f7a07983" xsi:nil="true"/>
    <Provider xmlns="d01925c2-06df-47dc-afc4-5661f7a07983">EY006220130</Provider>
    <LastHandOff xmlns="d01925c2-06df-47dc-afc4-5661f7a07983" xsi:nil="true"/>
    <AssetStart xmlns="d01925c2-06df-47dc-afc4-5661f7a07983">2009-01-02T00:00:00+00:00</AssetStart>
    <AcquiredFrom xmlns="d01925c2-06df-47dc-afc4-5661f7a07983" xsi:nil="true"/>
    <TPClientViewer xmlns="d01925c2-06df-47dc-afc4-5661f7a07983">Microsoft Office Excel</TPClientViewer>
    <ArtSampleDocs xmlns="d01925c2-06df-47dc-afc4-5661f7a07983" xsi:nil="true"/>
    <UACurrentWords xmlns="d01925c2-06df-47dc-afc4-5661f7a07983">0</UACurrentWords>
    <UALocRecommendation xmlns="d01925c2-06df-47dc-afc4-5661f7a07983">Localize</UALocRecommendation>
    <IsDeleted xmlns="d01925c2-06df-47dc-afc4-5661f7a07983">false</IsDeleted>
    <ShowIn xmlns="d01925c2-06df-47dc-afc4-5661f7a07983">Show everywhere</ShowIn>
    <UANotes xmlns="d01925c2-06df-47dc-afc4-5661f7a07983">in the box</UANotes>
    <TemplateStatus xmlns="d01925c2-06df-47dc-afc4-5661f7a07983" xsi:nil="true"/>
    <CSXHash xmlns="d01925c2-06df-47dc-afc4-5661f7a07983" xsi:nil="true"/>
    <VoteCount xmlns="d01925c2-06df-47dc-afc4-5661f7a07983" xsi:nil="true"/>
    <CSXSubmissionMarket xmlns="d01925c2-06df-47dc-afc4-5661f7a07983" xsi:nil="true"/>
    <DSATActionTaken xmlns="d01925c2-06df-47dc-afc4-5661f7a07983" xsi:nil="true"/>
    <AssetExpire xmlns="d01925c2-06df-47dc-afc4-5661f7a07983">2029-05-12T00:00:00+00:00</AssetExpire>
    <SubmitterId xmlns="d01925c2-06df-47dc-afc4-5661f7a07983" xsi:nil="true"/>
    <TPExecutable xmlns="d01925c2-06df-47dc-afc4-5661f7a07983" xsi:nil="true"/>
    <AssetType xmlns="d01925c2-06df-47dc-afc4-5661f7a07983">TP</AssetType>
    <CSXSubmissionDate xmlns="d01925c2-06df-47dc-afc4-5661f7a07983" xsi:nil="true"/>
    <CSXUpdate xmlns="d01925c2-06df-47dc-afc4-5661f7a07983">false</CSXUpdate>
    <ApprovalLog xmlns="d01925c2-06df-47dc-afc4-5661f7a07983" xsi:nil="true"/>
    <BugNumber xmlns="d01925c2-06df-47dc-afc4-5661f7a07983" xsi:nil="true"/>
    <Milestone xmlns="d01925c2-06df-47dc-afc4-5661f7a07983" xsi:nil="true"/>
    <TPComponent xmlns="d01925c2-06df-47dc-afc4-5661f7a07983">EXCELFiles</TPComponent>
    <OriginAsset xmlns="d01925c2-06df-47dc-afc4-5661f7a07983" xsi:nil="true"/>
    <AssetId xmlns="d01925c2-06df-47dc-afc4-5661f7a07983">TP010073878</AssetId>
    <TPApplication xmlns="d01925c2-06df-47dc-afc4-5661f7a07983">Excel</TPApplication>
    <TPLaunchHelpLink xmlns="d01925c2-06df-47dc-afc4-5661f7a07983" xsi:nil="true"/>
    <IntlLocPriority xmlns="d01925c2-06df-47dc-afc4-5661f7a07983" xsi:nil="true"/>
    <HandoffToMSDN xmlns="d01925c2-06df-47dc-afc4-5661f7a07983" xsi:nil="true"/>
    <IntlLangReviewer xmlns="d01925c2-06df-47dc-afc4-5661f7a07983" xsi:nil="true"/>
    <PlannedPubDate xmlns="d01925c2-06df-47dc-afc4-5661f7a07983" xsi:nil="true"/>
    <CrawlForDependencies xmlns="d01925c2-06df-47dc-afc4-5661f7a07983">false</CrawlForDependencies>
    <TrustLevel xmlns="d01925c2-06df-47dc-afc4-5661f7a07983">1 Microsoft Managed Content</TrustLevel>
    <IsSearchable xmlns="d01925c2-06df-47dc-afc4-5661f7a07983">false</IsSearchable>
    <TPNamespace xmlns="d01925c2-06df-47dc-afc4-5661f7a07983">EXCEL</TPNamespace>
    <Markets xmlns="d01925c2-06df-47dc-afc4-5661f7a07983"/>
    <OutputCachingOn xmlns="d01925c2-06df-47dc-afc4-5661f7a07983">false</OutputCachingOn>
    <IntlLangReview xmlns="d01925c2-06df-47dc-afc4-5661f7a07983" xsi:nil="true"/>
    <UAProjectedTotalWords xmlns="d01925c2-06df-47dc-afc4-5661f7a07983" xsi:nil="true"/>
    <APAuthor xmlns="d01925c2-06df-47dc-afc4-5661f7a07983">
      <UserInfo>
        <DisplayName>REDMOND\cynvey</DisplayName>
        <AccountId>239</AccountId>
        <AccountType/>
      </UserInfo>
    </APAuthor>
    <TPAppVersion xmlns="d01925c2-06df-47dc-afc4-5661f7a07983">11</TPAppVersion>
    <TPCommandLine xmlns="d01925c2-06df-47dc-afc4-5661f7a07983">{XL} /t {FilePath}</TPCommandLine>
    <Manager xmlns="d01925c2-06df-47dc-afc4-5661f7a07983" xsi:nil="true"/>
    <LegacyData xmlns="d01925c2-06df-47dc-afc4-5661f7a07983" xsi:nil="true"/>
    <Providers xmlns="d01925c2-06df-47dc-afc4-5661f7a07983" xsi:nil="true"/>
    <TemplateTemplateType xmlns="d01925c2-06df-47dc-afc4-5661f7a07983">Excel - Macro 12 Default</TemplateTemplateType>
    <OOCacheId xmlns="d01925c2-06df-47dc-afc4-5661f7a07983" xsi:nil="true"/>
    <PolicheckWords xmlns="d01925c2-06df-47dc-afc4-5661f7a07983" xsi:nil="true"/>
    <EditorialTags xmlns="d01925c2-06df-47dc-afc4-5661f7a07983" xsi:nil="true"/>
    <FriendlyTitle xmlns="d01925c2-06df-47dc-afc4-5661f7a07983" xsi:nil="true"/>
    <Downloads xmlns="d01925c2-06df-47dc-afc4-5661f7a07983">0</Downloads>
    <LocOverallLocStatusLookup xmlns="d01925c2-06df-47dc-afc4-5661f7a07983" xsi:nil="true"/>
    <LocOverallPublishStatusLookup xmlns="d01925c2-06df-47dc-afc4-5661f7a07983" xsi:nil="true"/>
    <LocOverallHandbackStatusLookup xmlns="d01925c2-06df-47dc-afc4-5661f7a07983" xsi:nil="true"/>
    <LocManualTestRequired xmlns="d01925c2-06df-47dc-afc4-5661f7a07983" xsi:nil="true"/>
    <LocalizationTagsTaxHTField0 xmlns="d01925c2-06df-47dc-afc4-5661f7a07983">
      <Terms xmlns="http://schemas.microsoft.com/office/infopath/2007/PartnerControls"/>
    </LocalizationTagsTaxHTField0>
    <ScenarioTagsTaxHTField0 xmlns="d01925c2-06df-47dc-afc4-5661f7a07983">
      <Terms xmlns="http://schemas.microsoft.com/office/infopath/2007/PartnerControls"/>
    </ScenarioTagsTaxHTField0>
    <CampaignTagsTaxHTField0 xmlns="d01925c2-06df-47dc-afc4-5661f7a07983">
      <Terms xmlns="http://schemas.microsoft.com/office/infopath/2007/PartnerControls"/>
    </CampaignTagsTaxHTField0>
    <LocPublishedDependentAssetsLookup xmlns="d01925c2-06df-47dc-afc4-5661f7a07983" xsi:nil="true"/>
    <FeatureTagsTaxHTField0 xmlns="d01925c2-06df-47dc-afc4-5661f7a07983">
      <Terms xmlns="http://schemas.microsoft.com/office/infopath/2007/PartnerControls"/>
    </FeatureTagsTaxHTField0>
    <LocOverallPreviewStatusLookup xmlns="d01925c2-06df-47dc-afc4-5661f7a07983" xsi:nil="true"/>
    <RecommendationsModifier xmlns="d01925c2-06df-47dc-afc4-5661f7a07983" xsi:nil="true"/>
    <LocNewPublishedVersionLookup xmlns="d01925c2-06df-47dc-afc4-5661f7a07983" xsi:nil="true"/>
    <LocPublishedLinkedAssetsLookup xmlns="d01925c2-06df-47dc-afc4-5661f7a07983" xsi:nil="true"/>
    <TaxCatchAll xmlns="d01925c2-06df-47dc-afc4-5661f7a07983"/>
    <InternalTagsTaxHTField0 xmlns="d01925c2-06df-47dc-afc4-5661f7a07983">
      <Terms xmlns="http://schemas.microsoft.com/office/infopath/2007/PartnerControls"/>
    </InternalTagsTaxHTField0>
    <LocComments xmlns="d01925c2-06df-47dc-afc4-5661f7a07983" xsi:nil="true"/>
    <LocProcessedForHandoffsLookup xmlns="d01925c2-06df-47dc-afc4-5661f7a07983" xsi:nil="true"/>
    <LocProcessedForMarketsLookup xmlns="d01925c2-06df-47dc-afc4-5661f7a07983" xsi:nil="true"/>
    <LocLastLocAttemptVersionLookup xmlns="d01925c2-06df-47dc-afc4-5661f7a07983">36502</LocLastLocAttemptVersionLookup>
    <LocLastLocAttemptVersionTypeLookup xmlns="d01925c2-06df-47dc-afc4-5661f7a07983" xsi:nil="true"/>
    <BlockPublish xmlns="d01925c2-06df-47dc-afc4-5661f7a07983" xsi:nil="true"/>
    <LocRecommendedHandoff xmlns="d01925c2-06df-47dc-afc4-5661f7a07983" xsi:nil="true"/>
    <OriginalRelease xmlns="d01925c2-06df-47dc-afc4-5661f7a07983">14</OriginalRelease>
    <LocMarketGroupTiers2 xmlns="d01925c2-06df-47dc-afc4-5661f7a0798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56D9069-920A-4251-A6F3-E21C86582908}"/>
</file>

<file path=customXml/itemProps2.xml><?xml version="1.0" encoding="utf-8"?>
<ds:datastoreItem xmlns:ds="http://schemas.openxmlformats.org/officeDocument/2006/customXml" ds:itemID="{B7375632-7D3A-406C-A146-8A7B15CEECA4}"/>
</file>

<file path=customXml/itemProps3.xml><?xml version="1.0" encoding="utf-8"?>
<ds:datastoreItem xmlns:ds="http://schemas.openxmlformats.org/officeDocument/2006/customXml" ds:itemID="{A7FE8C19-4B14-4044-AAC4-6D2D3B102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for blodtryk</vt:lpstr>
      <vt:lpstr>Diagram over blodtryk</vt:lpstr>
      <vt:lpstr>'Data for blodtryk'!Print_Area</vt:lpstr>
      <vt:lpstr>vDatoKlokkeslæt</vt:lpstr>
      <vt:lpstr>vDiastolisk</vt:lpstr>
      <vt:lpstr>vHjertefrekvens</vt:lpstr>
      <vt:lpstr>vSystolisk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AWS CFM Account</cp:lastModifiedBy>
  <cp:lastPrinted>2007-01-24T12:26:59Z</cp:lastPrinted>
  <dcterms:created xsi:type="dcterms:W3CDTF">2006-09-15T17:38:33Z</dcterms:created>
  <dcterms:modified xsi:type="dcterms:W3CDTF">2012-05-25T06:19:25Z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1030</vt:i4>
  </property>
  <property fmtid="{D5CDD505-2E9C-101B-9397-08002B2CF9AE}" pid="3" name="_Version">
    <vt:lpwstr>0908</vt:lpwstr>
  </property>
  <property fmtid="{D5CDD505-2E9C-101B-9397-08002B2CF9AE}" pid="4" name="ContentTypeId">
    <vt:lpwstr>0x010100FC852C1E5F91724B9A95531E564938F8040047D3639BF074B14FBCC11A469034FDEF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2290600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