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80" windowHeight="1170"/>
  </bookViews>
  <sheets>
    <sheet name="Data for blodtryk" sheetId="1" r:id="rId1"/>
    <sheet name="Diagram over blodtryk" sheetId="7" r:id="rId2"/>
  </sheets>
  <definedNames>
    <definedName name="_xlnm.Print_Area" localSheetId="0">'Data for blodtryk'!$A$1:$I$59</definedName>
    <definedName name="vDatoKlokkeslæt">'Data for blodtryk'!$B$15:$C$28</definedName>
    <definedName name="vDiastolisk">'Data for blodtryk'!$E$15:$E$28</definedName>
    <definedName name="vHjertefrekvens">'Data for blodtryk'!$F$15:$F$28</definedName>
    <definedName name="vSystolisk">'Data for blodtryk'!$D$15:$D$28</definedName>
  </definedNames>
  <calcPr calcId="124519"/>
  <webPublishing codePage="1252"/>
</workbook>
</file>

<file path=xl/sharedStrings.xml><?xml version="1.0" encoding="utf-8"?>
<sst xmlns="http://schemas.openxmlformats.org/spreadsheetml/2006/main" count="30" uniqueCount="14">
  <si>
    <t>Dato</t>
  </si>
  <si>
    <t>Klokkeslæt</t>
  </si>
  <si>
    <t>Navn</t>
  </si>
  <si>
    <t>Lægens telefonnr.</t>
  </si>
  <si>
    <t>Systolisk</t>
  </si>
  <si>
    <t>Diastolisk</t>
  </si>
  <si>
    <t>Ring til lægen, hvis det er højere end</t>
  </si>
  <si>
    <t>Kommentarer</t>
  </si>
  <si>
    <t>Normalt blodtryk*</t>
  </si>
  <si>
    <t>* National Institutes of Health-standard</t>
  </si>
  <si>
    <t>Hjertefrekvens</t>
  </si>
  <si>
    <t>Morgen</t>
  </si>
  <si>
    <t>Aften</t>
  </si>
  <si>
    <t>Overvågning af blodtryk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</si>
</sst>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d/m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blodtryk'!$D$14</c:f>
              <c:strCache>
                <c:ptCount val="1"/>
                <c:pt idx="0">
                  <c:v>Systolisk</c:v>
                </c:pt>
              </c:strCache>
            </c:strRef>
          </c:tx>
          <c:cat>
            <c:multiLvlStrRef>
              <c:f>'Data for blodtryk'!$B$15:$C$28</c:f>
              <c:multiLvlStrCache>
                <c:ptCount val="14"/>
                <c:lvl>
                  <c:pt idx="0">
                    <c:v>Morgen</c:v>
                  </c:pt>
                  <c:pt idx="1">
                    <c:v>Aften</c:v>
                  </c:pt>
                  <c:pt idx="2">
                    <c:v>Morgen</c:v>
                  </c:pt>
                  <c:pt idx="3">
                    <c:v>Aften</c:v>
                  </c:pt>
                  <c:pt idx="4">
                    <c:v>Morgen</c:v>
                  </c:pt>
                  <c:pt idx="5">
                    <c:v>Aften</c:v>
                  </c:pt>
                  <c:pt idx="6">
                    <c:v>Morgen</c:v>
                  </c:pt>
                  <c:pt idx="7">
                    <c:v>Aften</c:v>
                  </c:pt>
                  <c:pt idx="8">
                    <c:v>Morgen</c:v>
                  </c:pt>
                  <c:pt idx="9">
                    <c:v>Aften</c:v>
                  </c:pt>
                  <c:pt idx="10">
                    <c:v>Morgen</c:v>
                  </c:pt>
                  <c:pt idx="11">
                    <c:v>Aften</c:v>
                  </c:pt>
                  <c:pt idx="12">
                    <c:v>Morgen</c:v>
                  </c:pt>
                  <c:pt idx="13">
                    <c:v>Aften</c:v>
                  </c:pt>
                </c:lvl>
                <c:lvl>
                  <c:pt idx="0">
                    <c:v>01/11/06</c:v>
                  </c:pt>
                  <c:pt idx="1">
                    <c:v>01/11/06</c:v>
                  </c:pt>
                  <c:pt idx="2">
                    <c:v>02/11/06</c:v>
                  </c:pt>
                  <c:pt idx="3">
                    <c:v>02/11/06</c:v>
                  </c:pt>
                  <c:pt idx="4">
                    <c:v>03/11/06</c:v>
                  </c:pt>
                  <c:pt idx="5">
                    <c:v>03/11/06</c:v>
                  </c:pt>
                  <c:pt idx="6">
                    <c:v>04/11/06</c:v>
                  </c:pt>
                  <c:pt idx="7">
                    <c:v>04/11/06</c:v>
                  </c:pt>
                  <c:pt idx="8">
                    <c:v>05/11/06</c:v>
                  </c:pt>
                  <c:pt idx="9">
                    <c:v>05/11/06</c:v>
                  </c:pt>
                  <c:pt idx="10">
                    <c:v>06/11/06</c:v>
                  </c:pt>
                  <c:pt idx="11">
                    <c:v>06/11/06</c:v>
                  </c:pt>
                  <c:pt idx="12">
                    <c:v>07/11/06</c:v>
                  </c:pt>
                  <c:pt idx="13">
                    <c:v>07/11/06</c:v>
                  </c:pt>
                </c:lvl>
              </c:multiLvlStrCache>
            </c:multiLvlStrRef>
          </c:cat>
          <c:val>
            <c:numRef>
              <c:f>'Data for blodtryk'!$D$15:$D$28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blodtryk'!$E$14</c:f>
              <c:strCache>
                <c:ptCount val="1"/>
                <c:pt idx="0">
                  <c:v>Diastolisk</c:v>
                </c:pt>
              </c:strCache>
            </c:strRef>
          </c:tx>
          <c:cat>
            <c:multiLvlStrRef>
              <c:f>'Data for blodtryk'!$B$15:$C$28</c:f>
              <c:multiLvlStrCache>
                <c:ptCount val="14"/>
                <c:lvl>
                  <c:pt idx="0">
                    <c:v>Morgen</c:v>
                  </c:pt>
                  <c:pt idx="1">
                    <c:v>Aften</c:v>
                  </c:pt>
                  <c:pt idx="2">
                    <c:v>Morgen</c:v>
                  </c:pt>
                  <c:pt idx="3">
                    <c:v>Aften</c:v>
                  </c:pt>
                  <c:pt idx="4">
                    <c:v>Morgen</c:v>
                  </c:pt>
                  <c:pt idx="5">
                    <c:v>Aften</c:v>
                  </c:pt>
                  <c:pt idx="6">
                    <c:v>Morgen</c:v>
                  </c:pt>
                  <c:pt idx="7">
                    <c:v>Aften</c:v>
                  </c:pt>
                  <c:pt idx="8">
                    <c:v>Morgen</c:v>
                  </c:pt>
                  <c:pt idx="9">
                    <c:v>Aften</c:v>
                  </c:pt>
                  <c:pt idx="10">
                    <c:v>Morgen</c:v>
                  </c:pt>
                  <c:pt idx="11">
                    <c:v>Aften</c:v>
                  </c:pt>
                  <c:pt idx="12">
                    <c:v>Morgen</c:v>
                  </c:pt>
                  <c:pt idx="13">
                    <c:v>Aften</c:v>
                  </c:pt>
                </c:lvl>
                <c:lvl>
                  <c:pt idx="0">
                    <c:v>01/11/06</c:v>
                  </c:pt>
                  <c:pt idx="1">
                    <c:v>01/11/06</c:v>
                  </c:pt>
                  <c:pt idx="2">
                    <c:v>02/11/06</c:v>
                  </c:pt>
                  <c:pt idx="3">
                    <c:v>02/11/06</c:v>
                  </c:pt>
                  <c:pt idx="4">
                    <c:v>03/11/06</c:v>
                  </c:pt>
                  <c:pt idx="5">
                    <c:v>03/11/06</c:v>
                  </c:pt>
                  <c:pt idx="6">
                    <c:v>04/11/06</c:v>
                  </c:pt>
                  <c:pt idx="7">
                    <c:v>04/11/06</c:v>
                  </c:pt>
                  <c:pt idx="8">
                    <c:v>05/11/06</c:v>
                  </c:pt>
                  <c:pt idx="9">
                    <c:v>05/11/06</c:v>
                  </c:pt>
                  <c:pt idx="10">
                    <c:v>06/11/06</c:v>
                  </c:pt>
                  <c:pt idx="11">
                    <c:v>06/11/06</c:v>
                  </c:pt>
                  <c:pt idx="12">
                    <c:v>07/11/06</c:v>
                  </c:pt>
                  <c:pt idx="13">
                    <c:v>07/11/06</c:v>
                  </c:pt>
                </c:lvl>
              </c:multiLvlStrCache>
            </c:multiLvlStrRef>
          </c:cat>
          <c:val>
            <c:numRef>
              <c:f>'Data for blodtryk'!$E$15:$E$28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for blodtryk'!$F$14</c:f>
              <c:strCache>
                <c:ptCount val="1"/>
                <c:pt idx="0">
                  <c:v>Hjertefrekvens</c:v>
                </c:pt>
              </c:strCache>
            </c:strRef>
          </c:tx>
          <c:cat>
            <c:multiLvlStrRef>
              <c:f>'Data for blodtryk'!$B$15:$C$28</c:f>
              <c:multiLvlStrCache>
                <c:ptCount val="14"/>
                <c:lvl>
                  <c:pt idx="0">
                    <c:v>Morgen</c:v>
                  </c:pt>
                  <c:pt idx="1">
                    <c:v>Aften</c:v>
                  </c:pt>
                  <c:pt idx="2">
                    <c:v>Morgen</c:v>
                  </c:pt>
                  <c:pt idx="3">
                    <c:v>Aften</c:v>
                  </c:pt>
                  <c:pt idx="4">
                    <c:v>Morgen</c:v>
                  </c:pt>
                  <c:pt idx="5">
                    <c:v>Aften</c:v>
                  </c:pt>
                  <c:pt idx="6">
                    <c:v>Morgen</c:v>
                  </c:pt>
                  <c:pt idx="7">
                    <c:v>Aften</c:v>
                  </c:pt>
                  <c:pt idx="8">
                    <c:v>Morgen</c:v>
                  </c:pt>
                  <c:pt idx="9">
                    <c:v>Aften</c:v>
                  </c:pt>
                  <c:pt idx="10">
                    <c:v>Morgen</c:v>
                  </c:pt>
                  <c:pt idx="11">
                    <c:v>Aften</c:v>
                  </c:pt>
                  <c:pt idx="12">
                    <c:v>Morgen</c:v>
                  </c:pt>
                  <c:pt idx="13">
                    <c:v>Aften</c:v>
                  </c:pt>
                </c:lvl>
                <c:lvl>
                  <c:pt idx="0">
                    <c:v>01/11/06</c:v>
                  </c:pt>
                  <c:pt idx="1">
                    <c:v>01/11/06</c:v>
                  </c:pt>
                  <c:pt idx="2">
                    <c:v>02/11/06</c:v>
                  </c:pt>
                  <c:pt idx="3">
                    <c:v>02/11/06</c:v>
                  </c:pt>
                  <c:pt idx="4">
                    <c:v>03/11/06</c:v>
                  </c:pt>
                  <c:pt idx="5">
                    <c:v>03/11/06</c:v>
                  </c:pt>
                  <c:pt idx="6">
                    <c:v>04/11/06</c:v>
                  </c:pt>
                  <c:pt idx="7">
                    <c:v>04/11/06</c:v>
                  </c:pt>
                  <c:pt idx="8">
                    <c:v>05/11/06</c:v>
                  </c:pt>
                  <c:pt idx="9">
                    <c:v>05/11/06</c:v>
                  </c:pt>
                  <c:pt idx="10">
                    <c:v>06/11/06</c:v>
                  </c:pt>
                  <c:pt idx="11">
                    <c:v>06/11/06</c:v>
                  </c:pt>
                  <c:pt idx="12">
                    <c:v>07/11/06</c:v>
                  </c:pt>
                  <c:pt idx="13">
                    <c:v>07/11/06</c:v>
                  </c:pt>
                </c:lvl>
              </c:multiLvlStrCache>
            </c:multiLvlStrRef>
          </c:cat>
          <c:val>
            <c:numRef>
              <c:f>'Data for blodtryk'!$F$15:$F$28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57024"/>
        <c:axId val="54487296"/>
      </c:lineChart>
      <c:catAx>
        <c:axId val="8505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54487296"/>
        <c:crosses val="autoZero"/>
        <c:auto val="1"/>
        <c:lblAlgn val="ctr"/>
        <c:lblOffset val="100"/>
        <c:noMultiLvlLbl val="0"/>
      </c:catAx>
      <c:valAx>
        <c:axId val="544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05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1_1" ref="B14:G28" totalsRowShown="0" headerRowDxfId="7" dataDxfId="6">
  <autoFilter ref="B14:G28"/>
  <tableColumns count="6">
    <tableColumn id="1" name="Dato" dataDxfId="5"/>
    <tableColumn id="2" name="Klokkeslæt" dataDxfId="4"/>
    <tableColumn id="3" name="Systolisk" dataDxfId="3"/>
    <tableColumn id="4" name="Diastolisk" dataDxfId="2"/>
    <tableColumn id="5" name="Hjertefrekvens" dataDxfId="1"/>
    <tableColumn id="6" name="Kommentarer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mbusfletværk">
  <a:themeElements>
    <a:clrScheme name="Bambusfletværk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Bambusfletværk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Bambusfletværk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Blood pressure tracker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Blood pressure tracker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63448</Value>
      <Value>306767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>Show everywhere</ShowIn>
    <UANotes xmlns="d01925c2-06df-47dc-afc4-5661f7a07983">in the box</UANotes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TPComponent xmlns="d01925c2-06df-47dc-afc4-5661f7a07983">EXCELFiles</TPComponent>
    <OriginAsset xmlns="d01925c2-06df-47dc-afc4-5661f7a07983" xsi:nil="true"/>
    <AssetId xmlns="d01925c2-06df-47dc-afc4-5661f7a07983">TP010073878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11</TPAppVersion>
    <TPCommandLine xmlns="d01925c2-06df-47dc-afc4-5661f7a07983">{XL} /t {FilePath}</TPCommandLine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- Macro 12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36502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6D9069-920A-4251-A6F3-E21C86582908}"/>
</file>

<file path=customXml/itemProps2.xml><?xml version="1.0" encoding="utf-8"?>
<ds:datastoreItem xmlns:ds="http://schemas.openxmlformats.org/officeDocument/2006/customXml" ds:itemID="{B7375632-7D3A-406C-A146-8A7B15CEECA4}"/>
</file>

<file path=customXml/itemProps3.xml><?xml version="1.0" encoding="utf-8"?>
<ds:datastoreItem xmlns:ds="http://schemas.openxmlformats.org/officeDocument/2006/customXml" ds:itemID="{A7FE8C19-4B14-4044-AAC4-6D2D3B102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for blodtryk</vt:lpstr>
      <vt:lpstr>Diagram over blodtryk</vt:lpstr>
      <vt:lpstr>'Data for blodtryk'!Print_Area</vt:lpstr>
      <vt:lpstr>vDatoKlokkeslæt</vt:lpstr>
      <vt:lpstr>vDiastolisk</vt:lpstr>
      <vt:lpstr>vHjertefrekvens</vt:lpstr>
      <vt:lpstr>vSystolisk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2007-01-24T12:26:59Z</cp:lastPrinted>
  <dcterms:created xsi:type="dcterms:W3CDTF">2006-09-15T17:38:33Z</dcterms:created>
  <dcterms:modified xsi:type="dcterms:W3CDTF">2012-05-25T06:19:25Z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1030</vt:i4>
  </property>
  <property fmtid="{D5CDD505-2E9C-101B-9397-08002B2CF9AE}" pid="3" name="_Version">
    <vt:lpwstr>0908</vt:lpwstr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2290600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