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7828565-7F94-4B8F-AED8-828BE11CF1EB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Dagskalender" sheetId="1" r:id="rId1"/>
  </sheets>
  <definedNames>
    <definedName name="Kolonnetitel1">Aftaler[[#Headers],[Klokkeslæt]]</definedName>
    <definedName name="KolonnetitelOmråde1..E26.1">Dagskalender!$E$2</definedName>
    <definedName name="KolonnetitelOmråde2..G26.1">Dagskalender!$G$2</definedName>
    <definedName name="KolonnetitelOmråde3..I26.1">Dagskalender!$I$2</definedName>
    <definedName name="_xlnm.Print_Titles" localSheetId="0">Dagskalender!$1:$2</definedName>
  </definedNames>
  <calcPr calcId="162913"/>
</workbook>
</file>

<file path=xl/sharedStrings.xml><?xml version="1.0" encoding="utf-8"?>
<sst xmlns="http://schemas.openxmlformats.org/spreadsheetml/2006/main" count="7" uniqueCount="7">
  <si>
    <t>Dagskalender</t>
  </si>
  <si>
    <t>Klokkeslæt</t>
  </si>
  <si>
    <t>Aftale</t>
  </si>
  <si>
    <t>Dato</t>
  </si>
  <si>
    <t>Opgave</t>
  </si>
  <si>
    <t>Ærinder</t>
  </si>
  <si>
    <t>Opkald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</si>
</sst>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h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  <xf numFmtId="14" fontId="5" fillId="2" borderId="1" xfId="6" applyNumberFormat="1" applyFont="1" applyFill="1" applyBorder="1"/>
  </cellXfs>
  <cellStyles count="8">
    <cellStyle name="Dato" xfId="6" xr:uid="{00000000-0005-0000-0000-000000000000}"/>
    <cellStyle name="Input" xfId="5" builtinId="20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Klokkeslæt" xfId="7" xr:uid="{00000000-0005-0000-0000-000006000000}"/>
    <cellStyle name="Titel" xfId="1" builtinId="15" customBuiltin="1"/>
  </cellStyles>
  <dxfs count="1">
    <dxf>
      <numFmt numFmtId="166" formatCode="h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ftaler" displayName="Aftaler" ref="B2:C26" totalsRowShown="0">
  <autoFilter ref="B2:C26" xr:uid="{00000000-0009-0000-0100-000003000000}"/>
  <tableColumns count="2">
    <tableColumn id="1" xr3:uid="{00000000-0010-0000-0000-000001000000}" name="Klokkeslæt" dataDxfId="0" dataCellStyle="Time"/>
    <tableColumn id="2" xr3:uid="{00000000-0010-0000-0000-000002000000}" name="Aftal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giv tidspunkt og aftaler i denne tabel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7.85546875" bestFit="1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Opret en tom dagskalender i dette regneark. Angiv aftaledetaljer i aftaletabellen. Opret opgaver, ærinder og opkaldslister i cellerne E2, G2 og I2" sqref="A1" xr:uid="{00000000-0002-0000-0000-000000000000}"/>
    <dataValidation allowBlank="1" showInputMessage="1" showErrorMessage="1" prompt="Titlen på dette regneark vises i denne celle. Angiv datoen i cellen E1 i tabellen nedenfor" sqref="B1:D1" xr:uid="{00000000-0002-0000-0000-000001000000}"/>
    <dataValidation allowBlank="1" showInputMessage="1" showErrorMessage="1" prompt="Angiv dato i denne celle" sqref="E1" xr:uid="{00000000-0002-0000-0000-000002000000}"/>
    <dataValidation allowBlank="1" showInputMessage="1" showErrorMessage="1" prompt="Angiv tidspunkt i denne kolonne under denne overskrift. Brug overskriftsfiltre til at finde bestemte poster" sqref="B2" xr:uid="{00000000-0002-0000-0000-000003000000}"/>
    <dataValidation allowBlank="1" showInputMessage="1" showErrorMessage="1" prompt="Angiv aftale i denne kolonne under overskriften" sqref="C2" xr:uid="{00000000-0002-0000-0000-000004000000}"/>
    <dataValidation allowBlank="1" showInputMessage="1" showErrorMessage="1" prompt="Opret en opgaveliste i denne kolonne under overskriften" sqref="E2" xr:uid="{00000000-0002-0000-0000-000005000000}"/>
    <dataValidation allowBlank="1" showInputMessage="1" showErrorMessage="1" prompt="Opret en ærindeliste i denne kolonne under overskriften" sqref="G2" xr:uid="{00000000-0002-0000-0000-000006000000}"/>
    <dataValidation allowBlank="1" showInputMessage="1" showErrorMessage="1" prompt="Opret en opkaldsliste i denne kolonne under overskriften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Dagskalender</vt:lpstr>
      <vt:lpstr>Kolonnetitel1</vt:lpstr>
      <vt:lpstr>KolonnetitelOmråde1..E26.1</vt:lpstr>
      <vt:lpstr>KolonnetitelOmråde2..G26.1</vt:lpstr>
      <vt:lpstr>KolonnetitelOmråde3..I26.1</vt:lpstr>
      <vt:lpstr>Dagskalender!Udskriftstitler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2018-08-24T12:30:26Z</dcterms:modified>
</cp:coreProperties>
</file>