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1109C5D4-299F-4862-A7F7-126BCCEB0582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FREMMØDEREGISTRERING" sheetId="1" r:id="rId1"/>
  </sheets>
  <definedNames>
    <definedName name="_xlnm._FilterDatabase" localSheetId="0" hidden="1">FREMMØDEREGISTRERING!$B$5:$W$6</definedName>
    <definedName name="KolonneTitelOmråde1..B43.1">FREMMØDEREGISTRERING!$B$4</definedName>
    <definedName name="_xlnm.Print_Titles" localSheetId="0">FREMMØDEREGISTRERING!$5:$6</definedName>
    <definedName name="RækkeTitelOmråde1..J2">FREMMØDEREGISTRERING!$G$2:$I$2</definedName>
    <definedName name="RækkeTitelOmråde2..J3">FREMMØDEREGISTRERING!$G$3:$I$3</definedName>
    <definedName name="RækkeTitelOmråde3..T3">FREMMØDEREGISTRERING!$Q$3:$S$3</definedName>
    <definedName name="TitelOmråde1..W45.1">FREMMØDEREGISTRERING!$D$6</definedName>
  </definedNames>
  <calcPr calcId="171027"/>
</workbook>
</file>

<file path=xl/sharedStrings.xml><?xml version="1.0" encoding="utf-8"?>
<sst xmlns="http://schemas.openxmlformats.org/spreadsheetml/2006/main" count="36" uniqueCount="20">
  <si>
    <t>FREMMØDEREGISTRERING</t>
  </si>
  <si>
    <t>Lokale</t>
  </si>
  <si>
    <t>Lektion/tidspunkt</t>
  </si>
  <si>
    <t>ELEVENS NAVN</t>
  </si>
  <si>
    <t>Navn 1</t>
  </si>
  <si>
    <t>Navn 2</t>
  </si>
  <si>
    <t>Navn 3</t>
  </si>
  <si>
    <r>
      <rPr>
        <sz val="16"/>
        <color theme="5" tint="-0.249977111117893"/>
        <rFont val="Corbel"/>
        <family val="2"/>
        <scheme val="major"/>
      </rPr>
      <t>M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Mødt for sent   </t>
    </r>
    <r>
      <rPr>
        <sz val="16"/>
        <color theme="5" tint="-0.249977111117893"/>
        <rFont val="Corbel"/>
        <family val="2"/>
        <scheme val="major"/>
      </rPr>
      <t>I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Ikke-godkendt fravær  </t>
    </r>
    <r>
      <rPr>
        <sz val="16"/>
        <color theme="5" tint="-0.249977111117893"/>
        <rFont val="Corbel"/>
        <family val="2"/>
        <scheme val="major"/>
      </rPr>
      <t xml:space="preserve"> G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Godkendt fravær  </t>
    </r>
    <r>
      <rPr>
        <sz val="16"/>
        <color theme="5" tint="-0.249977111117893"/>
        <rFont val="Corbel"/>
        <family val="2"/>
        <scheme val="major"/>
      </rPr>
      <t xml:space="preserve"> T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Til stede</t>
    </r>
  </si>
  <si>
    <t>MANDAG</t>
  </si>
  <si>
    <t>M</t>
  </si>
  <si>
    <t>I</t>
  </si>
  <si>
    <t>G</t>
  </si>
  <si>
    <t>Lærer</t>
  </si>
  <si>
    <t>Kursus</t>
  </si>
  <si>
    <t>T</t>
  </si>
  <si>
    <t>TIRSDAG</t>
  </si>
  <si>
    <t>ONSDAG</t>
  </si>
  <si>
    <t>TORSDAG</t>
  </si>
  <si>
    <t>Uge</t>
  </si>
  <si>
    <t>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</si>
</sst>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&quot; Ja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5" fontId="6" fillId="0" borderId="0" applyFill="0" applyBorder="0" applyAlignment="0" applyProtection="0"/>
    <xf numFmtId="164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Brug dette regneark til at oprette et ugentligt fremmøderegistreringsark for klassen. Angiv 1 i celle D7 til W11 for at registrere fremmøde. Angiv oplysninger i celle B2 til T3 og elevernes navne i celle B7 til B11" sqref="A1" xr:uid="{00000000-0002-0000-0000-000000000000}"/>
    <dataValidation allowBlank="1" showInputMessage="1" showErrorMessage="1" prompt="Angiv lærerens navn i cellen til højre" sqref="G2:I2" xr:uid="{00000000-0002-0000-0000-000001000000}"/>
    <dataValidation allowBlank="1" showInputMessage="1" showErrorMessage="1" prompt="Angiv lærerens navn i denne celle" sqref="J2:W2" xr:uid="{00000000-0002-0000-0000-000002000000}"/>
    <dataValidation allowBlank="1" showInputMessage="1" showErrorMessage="1" prompt="Angiv kurset i cellen til højre" sqref="G3:I3" xr:uid="{00000000-0002-0000-0000-000003000000}"/>
    <dataValidation allowBlank="1" showInputMessage="1" showErrorMessage="1" prompt="Angiv kurset i denne celle" sqref="J3" xr:uid="{00000000-0002-0000-0000-000004000000}"/>
    <dataValidation allowBlank="1" showInputMessage="1" showErrorMessage="1" prompt="Angiv ugedatoen i cellen til højre" sqref="Q3:S3" xr:uid="{00000000-0002-0000-0000-000005000000}"/>
    <dataValidation allowBlank="1" showInputMessage="1" showErrorMessage="1" prompt="Angiv ugedatoen i denne celle" sqref="T3:W3" xr:uid="{00000000-0002-0000-0000-000006000000}"/>
    <dataValidation allowBlank="1" showInputMessage="1" showErrorMessage="1" prompt="Angiv elevens navn i cellerne under denne kolonne fra celle C7 til C11. Forklaringen til fremmødekategorierne er i cellen til højre" sqref="C4:C6" xr:uid="{00000000-0002-0000-0000-000007000000}"/>
    <dataValidation allowBlank="1" showInputMessage="1" showErrorMessage="1" prompt="Ugedage er i denne række fra celle D5 til T5" sqref="D5:G5" xr:uid="{00000000-0002-0000-0000-000008000000}"/>
    <dataValidation allowBlank="1" showInputMessage="1" showErrorMessage="1" prompt="Forklaringen til fremmødekategorierne er i denne række fra celle D6 til W6 for hver ugedag. Angiv 1 under hver kolonne for at angive fremmødekategorien for hver elev på en given ugedag" sqref="D6" xr:uid="{00000000-0002-0000-0000-000009000000}"/>
    <dataValidation allowBlank="1" showInputMessage="1" showErrorMessage="1" prompt="Forklaringen til fremmødekategorierne er i denne celle. M til Mødt for sent, I til Ikke-godkendt fravær, G til Godkendt fravær og T til Til stede" sqref="D4:W4" xr:uid="{00000000-0002-0000-0000-00000A000000}"/>
    <dataValidation allowBlank="1" showInputMessage="1" showErrorMessage="1" prompt="Tilføj et lokalenummer eller et nummer i denne celle" sqref="B2:E2" xr:uid="{00000000-0002-0000-0000-00000C000000}"/>
    <dataValidation allowBlank="1" showInputMessage="1" showErrorMessage="1" prompt="Tilføj en lektion eller et tidspunkt i denne celle" sqref="B3:E3" xr:uid="{00000000-0002-0000-0000-00000D000000}"/>
    <dataValidation allowBlank="1" showInputMessage="1" showErrorMessage="1" prompt="Angiv elevens navn i cellerne under denne kolonne, der starter i celle B7. Forklaringen til fremmødekategorierne er i cellen til højre" sqref="B4:B6" xr:uid="{00000000-0002-0000-0000-00000E000000}"/>
    <dataValidation allowBlank="1" showInputMessage="1" showErrorMessage="1" prompt="Angiv elevernes navne i denne kolonne, der starter i denne celle" sqref="B7" xr:uid="{00000000-0002-0000-0000-00000F000000}"/>
    <dataValidation allowBlank="1" showInputMessage="1" showErrorMessage="1" prompt="Titlen på dette regneark er i denne celle. Tilføj et lokalenummer eller et nummer i celle B2 og en lektion eller et tidspunkt i celle B3. Angiv Lærerens navn i celle J2, Kursus i celle J3 og Ugedato i celle T3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TM03844819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FREMMØDEREGISTRERING</vt:lpstr>
      <vt:lpstr>KolonneTitelOmråde1..B43.1</vt:lpstr>
      <vt:lpstr>FREMMØDEREGISTRERING!Print_Titles</vt:lpstr>
      <vt:lpstr>RækkeTitelOmråde1..J2</vt:lpstr>
      <vt:lpstr>RækkeTitelOmråde2..J3</vt:lpstr>
      <vt:lpstr>RækkeTitelOmråde3..T3</vt:lpstr>
      <vt:lpstr>TitelOmråde1..W45.1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2018-07-26T05:40:59Z</dcterms:created>
  <dcterms:modified xsi:type="dcterms:W3CDTF">2018-07-26T05:40:59Z</dcterms:modified>
</cp:coreProperties>
</file>