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Tilmeldingsark" sheetId="1" r:id="rId1"/>
  </sheets>
  <definedNames>
    <definedName name="_xlnm.Print_Titles" localSheetId="0">Tilmeldingsark!$3:$3</definedName>
    <definedName name="Titel1">SignUpList[[#Headers],[NR.]]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<sst xmlns="http://schemas.openxmlformats.org/spreadsheetml/2006/main" count="12" uniqueCount="12">
  <si>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SPORTSTILMELDINGSARK</t>
  </si>
  <si>
    <t>Tilpas denne brugervenlige skabelon til enhver begivenhed! Erstat disse anvisninger med yderligere detaljer om din begivenhed såsom træningstider og tilmelding som frivillig.</t>
  </si>
  <si>
    <t>NR.</t>
  </si>
  <si>
    <t>SPILLERNAVN</t>
  </si>
  <si>
    <t>Derek Brown</t>
  </si>
  <si>
    <t>VÆRGES NAVN</t>
  </si>
  <si>
    <t>Allison Brown</t>
  </si>
  <si>
    <t>TELEFON</t>
  </si>
  <si>
    <t>MAIL</t>
  </si>
  <si>
    <t>allison@example.com</t>
  </si>
  <si>
    <t>FRIVILLIG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</si>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</sst>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&lt;=9999999]###\-####;\(###\)\ ###\-####"/>
    <numFmt numFmtId="166" formatCode="##\ ##\ ##\ 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0" fontId="8" fillId="0" borderId="0" xfId="5">
      <alignment horizontal="left" vertical="center" wrapText="1" indent="1"/>
    </xf>
    <xf numFmtId="166" fontId="0" fillId="0" borderId="0" xfId="8" applyNumberFormat="1" applyFont="1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entreret" xfId="10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elefon" xfId="8"/>
    <cellStyle name="Title" xfId="1" builtinId="15" customBuiltin="1"/>
  </cellStyles>
  <dxfs count="8">
    <dxf>
      <numFmt numFmtId="166" formatCode="##\ ##\ ##\ ##"/>
    </dxf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stilmeldingsark">
    <tableStyle name="Sportstilmeldingspivot" table="0" count="3">
      <tableStyleElement type="wholeTable" dxfId="7"/>
      <tableStyleElement type="headerRow" dxfId="6"/>
      <tableStyleElement type="firstColumn" dxfId="5"/>
    </tableStyle>
    <tableStyle name="Sportstilmeldingsark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6</xdr:col>
      <xdr:colOff>1628775</xdr:colOff>
      <xdr:row>0</xdr:row>
      <xdr:rowOff>847725</xdr:rowOff>
    </xdr:to>
    <xdr:pic>
      <xdr:nvPicPr>
        <xdr:cNvPr id="3" name="Pladsholder til logo" descr="Pladsholder til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ignUpList" displayName="SignUpList" ref="B3:G8" totalsRowShown="0" headerRowDxfId="1">
  <autoFilter ref="B3:G8"/>
  <tableColumns count="6">
    <tableColumn id="6" name="NR.">
      <calculatedColumnFormula>B3+1</calculatedColumnFormula>
    </tableColumn>
    <tableColumn id="1" name="SPILLERNAVN" dataCellStyle="Normal"/>
    <tableColumn id="2" name="VÆRGES NAVN" dataCellStyle="Normal"/>
    <tableColumn id="4" name="TELEFON" dataDxfId="0"/>
    <tableColumn id="5" name="MAIL" dataCellStyle="Normal"/>
    <tableColumn id="7" name="FRIVILLIG"/>
  </tableColumns>
  <tableStyleInfo name="Sportstilmeldingsark" showFirstColumn="1" showLastColumn="0" showRowStripes="1" showColumnStripes="0"/>
  <extLst>
    <ext xmlns:x14="http://schemas.microsoft.com/office/spreadsheetml/2009/9/main" uri="{504A1905-F514-4f6f-8877-14C23A59335A}">
      <x14:table altTextSummary="Angiv oplysningerne for hver spiller, f.eks. spillernummer, navn, værges navn, telefon og mail. Vælg Ja eller Nej for tilmelding som frivillig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4" width="21.6640625" customWidth="1"/>
    <col min="5" max="5" width="16.33203125" customWidth="1"/>
    <col min="6" max="6" width="23.6640625" customWidth="1"/>
    <col min="7" max="7" width="20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9">
        <v>2035550123</v>
      </c>
      <c r="F4" s="8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9"/>
      <c r="G5" s="7"/>
    </row>
    <row r="6" spans="1:7" ht="30" customHeight="1" x14ac:dyDescent="0.3">
      <c r="B6" s="6">
        <f t="shared" si="0"/>
        <v>3</v>
      </c>
      <c r="E6" s="9"/>
      <c r="G6" s="7"/>
    </row>
    <row r="7" spans="1:7" ht="30" customHeight="1" x14ac:dyDescent="0.3">
      <c r="B7" s="6">
        <f t="shared" si="0"/>
        <v>4</v>
      </c>
      <c r="E7" s="9"/>
      <c r="G7" s="7"/>
    </row>
    <row r="8" spans="1:7" ht="30" customHeight="1" x14ac:dyDescent="0.3">
      <c r="B8" s="6">
        <f t="shared" si="0"/>
        <v>5</v>
      </c>
      <c r="E8" s="9"/>
      <c r="G8" s="7"/>
    </row>
  </sheetData>
  <mergeCells count="1">
    <mergeCell ref="B2:F2"/>
  </mergeCells>
  <dataValidations count="11">
    <dataValidation type="list" errorStyle="warning" allowBlank="1" showInputMessage="1" showErrorMessage="1" error="Vælg Ja eller Nej på listen. Vælg ANNULLER, og tryk derefter på ALT+PIL NED for at åbne rullelisten, og tryk derefter på ENTER for at markere." sqref="G4:G8">
      <formula1>"Ja, Nej"</formula1>
    </dataValidation>
    <dataValidation allowBlank="1" showInputMessage="1" showErrorMessage="1" prompt="Tilpas dette Sportstilmeldingsark til enhver begivenhed. Tilføj firmalogo i celle G1, og angiv spilleroplysninger i SignUpList-tabel" sqref="A1"/>
    <dataValidation allowBlank="1" showInputMessage="1" showErrorMessage="1" prompt="Titlen på dette regneark vises i denne celle. Tilføj firmalogo i celle G1" sqref="B1"/>
    <dataValidation allowBlank="1" showInputMessage="1" showErrorMessage="1" prompt="Tilføj firmalogo i denne celle" sqref="G1"/>
    <dataValidation allowBlank="1" showInputMessage="1" showErrorMessage="1" prompt="Angiv spilleroplysninger i tabellen nedenfor" sqref="B2:F2"/>
    <dataValidation allowBlank="1" showInputMessage="1" showErrorMessage="1" prompt="Angiv spillernummer i denne kolonne under denne overskrift. Brug overskriftsfiltre til at finde bestemte poster" sqref="B3"/>
    <dataValidation allowBlank="1" showInputMessage="1" showErrorMessage="1" prompt="Angiv spillernavn i denne kolonne under denne overskrift" sqref="C3"/>
    <dataValidation allowBlank="1" showInputMessage="1" showErrorMessage="1" prompt="Angiv værges navn i denne kolonne under denne overskrift" sqref="D3"/>
    <dataValidation allowBlank="1" showInputMessage="1" showErrorMessage="1" prompt="Angiv telefonnummer i denne kolonne under denne overskrift" sqref="E3"/>
    <dataValidation allowBlank="1" showInputMessage="1" showErrorMessage="1" prompt="Angiv mailadresse i denne kolonne under denne overskrift" sqref="F3"/>
    <dataValidation allowBlank="1" showInputMessage="1" showErrorMessage="1" prompt="Vælg Ja eller Nej for tilmelding som frivillig i denne kolonne under denne overskrift. Tryk på ALT+PIL NED for at åbne rullelisten, og tryk derefter på ENTER for at foretage valg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Tilmeldingsark</vt:lpstr>
      <vt:lpstr>Tilmeldingsark!Print_Titles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2018-06-29T11:32:04Z</dcterms:created>
  <dcterms:modified xsi:type="dcterms:W3CDTF">2018-06-29T11:32:04Z</dcterms:modified>
</cp:coreProperties>
</file>