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cs-CZ\target\"/>
    </mc:Choice>
  </mc:AlternateContent>
  <bookViews>
    <workbookView xWindow="0" yWindow="0" windowWidth="21600" windowHeight="10185" xr2:uid="{00000000-000D-0000-FFFF-FFFF00000000}"/>
  </bookViews>
  <sheets>
    <sheet name="Seznam hostů na večeřích" sheetId="1" r:id="rId1"/>
  </sheets>
  <definedNames>
    <definedName name="_xlnm._FilterDatabase" localSheetId="0" hidden="1">'Seznam hostů na večeřích'!$A$2:$O$3</definedName>
    <definedName name="NadpisSloupce1">Hosté[[#Headers],[DATUM]]</definedName>
    <definedName name="_xlnm.Print_Titles" localSheetId="0">'Seznam hostů na večeřích'!$2:$2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<sst xmlns="http://schemas.openxmlformats.org/spreadsheetml/2006/main" count="14" uniqueCount="10">
  <si>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</si>
  <si>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DATUM</t>
  </si>
  <si>
    <t>Datum</t>
  </si>
  <si>
    <t xml:space="preserve"> SEZNAM HOSTŮ NA VEČEŘÍCH</t>
  </si>
  <si>
    <t>HOSTÉ</t>
  </si>
  <si>
    <t>Hosté</t>
  </si>
  <si>
    <t>MENU</t>
  </si>
  <si>
    <t>Menu</t>
  </si>
  <si>
    <t>POZNÁMKY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</si>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</sst>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7">
    <cellStyle name="Čárka" xfId="1" builtinId="3" customBuiltin="1"/>
    <cellStyle name="Čárky bez des. míst" xfId="2" builtinId="6" customBuiltin="1"/>
    <cellStyle name="Datum" xfId="6" xr:uid="{00000000-0005-0000-0000-000004000000}"/>
    <cellStyle name="Měna" xfId="3" builtinId="4" customBuiltin="1"/>
    <cellStyle name="Měny bez des. míst" xfId="4" builtinId="7" customBuiltin="1"/>
    <cellStyle name="Normální" xfId="0" builtinId="0" customBuiltin="1"/>
    <cellStyle name="Procenta" xfId="5" builtinId="5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Obrázek 1" descr="Prostřený stů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sté" displayName="Hosté" ref="A2:D4" totalsRowShown="0" headerRowDxfId="1" dataDxfId="0">
  <autoFilter ref="A2:D4" xr:uid="{00000000-0009-0000-0100-000001000000}"/>
  <tableColumns count="4">
    <tableColumn id="1" xr3:uid="{00000000-0010-0000-0000-000001000000}" name="DATUM"/>
    <tableColumn id="2" xr3:uid="{00000000-0010-0000-0000-000002000000}" name="HOSTÉ"/>
    <tableColumn id="3" xr3:uid="{00000000-0010-0000-0000-000003000000}" name="MENU"/>
    <tableColumn id="4" xr3:uid="{00000000-0010-0000-0000-000004000000}" name="POZNÁMKY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hosty, menu a poznámk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3" t="s">
        <v>3</v>
      </c>
      <c r="C1" s="3"/>
      <c r="D1" s="4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2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2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Na tomto listu můžete vytvořit seznam hostů na večeřích s menu. Podrobnosti o slavnostních večeřích zadávejte do tabulky Hosté." sqref="A1" xr:uid="{00000000-0002-0000-0000-000000000000}"/>
    <dataValidation allowBlank="1" showInputMessage="1" showErrorMessage="1" prompt="V této buňce je název tohoto listu. Podrobnosti zadejte do tabulky níže." sqref="B1:D1" xr:uid="{00000000-0002-0000-0000-000001000000}"/>
    <dataValidation allowBlank="1" showInputMessage="1" showErrorMessage="1" prompt="Do sloupce s tímto záhlavím zadejte datum. K vyhledání konkrétních položek použijte filtry v záhlaví." sqref="A2" xr:uid="{00000000-0002-0000-0000-000002000000}"/>
    <dataValidation allowBlank="1" showInputMessage="1" showErrorMessage="1" prompt="Do sloupce s tímto záhlavím zadejte jména hostů." sqref="B2" xr:uid="{00000000-0002-0000-0000-000003000000}"/>
    <dataValidation allowBlank="1" showInputMessage="1" showErrorMessage="1" prompt="Do sloupce s tímto záhlavím zadejte menu." sqref="C2" xr:uid="{00000000-0002-0000-0000-000004000000}"/>
    <dataValidation allowBlank="1" showInputMessage="1" showErrorMessage="1" prompt="Do sloupce s tímto záhlavím zadejte poznámky.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 hostů na večeřích</vt:lpstr>
      <vt:lpstr>NadpisSloupce1</vt:lpstr>
      <vt:lpstr>'Seznam hostů na večeřích'!Názvy_tisku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2018-05-28T11:30:07Z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