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3.xml" ContentType="application/xml"/>
  <Override PartName="/customXml/itemProps31.xml" ContentType="application/vnd.openxmlformats-officedocument.customXmlProperties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/>
  <xr:revisionPtr revIDLastSave="7" documentId="13_ncr:1_{BA761BEE-8834-4CBA-BE39-3413B7368B3D}" xr6:coauthVersionLast="47" xr6:coauthVersionMax="47" xr10:uidLastSave="{5A652B3F-37FB-41BB-B526-2404D5FF5C8C}"/>
  <bookViews>
    <workbookView xWindow="-108" yWindow="-108" windowWidth="30840" windowHeight="15336" xr2:uid="{00000000-000D-0000-FFFF-FFFF00000000}"/>
  </bookViews>
  <sheets>
    <sheet name="Doplněk Vizualizér dat Visia" sheetId="12" r:id="rId1"/>
    <sheet name="Vysvětlení mapy procesu" sheetId="11" r:id="rId2"/>
    <sheet name="Mapa procesu" sheetId="2" r:id="rId3"/>
    <sheet name="Zkušební verze Visia" sheetId="14" r:id="rId4"/>
    <sheet name="Mapování notace obrazce" sheetId="13" state="hidden" r:id="rId5"/>
  </sheets>
  <definedNames>
    <definedName name="NotaceObrazce" localSheetId="4">'Mapování notace obrazce'!$A$2:$A$16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<sst xmlns="http://schemas.openxmlformats.org/spreadsheetml/2006/main" count="59" uniqueCount="51">
  <si>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Základní vývojový diagram – Vizualizér dat</t>
  </si>
  <si>
    <t>Tři jednoduché kroky, jak z dat vytvořit procesní diagramy.</t>
  </si>
  <si>
    <r>
      <t xml:space="preserve">Přidání dat procesu
</t>
    </r>
    <r>
      <rPr>
        <sz val="11"/>
        <color theme="1" tint="0.249977111117893"/>
        <rFont val="Segoe UI"/>
        <family val="2"/>
      </rPr>
      <t>Pomocí této excelové šablony můžete přidat vaše procesní data do listu s názvem Mapa procesu.</t>
    </r>
  </si>
  <si>
    <r>
      <t xml:space="preserve">Export do Visia
</t>
    </r>
    <r>
      <rPr>
        <sz val="11"/>
        <color theme="1" tint="0.249977111117893"/>
        <rFont val="Segoe UI"/>
        <family val="2"/>
      </rPr>
      <t>Pro zobrazení karty Návrh nástrojů tabulky vyberte tabulku na listu Mapa procesu. Klikněte na možnost Exportovat, pak klikněte na Exportovat tabulku do diagramu Visia a vytvořte diagram ve Visiu.</t>
    </r>
  </si>
  <si>
    <r>
      <t xml:space="preserve">Diagram je hotov
</t>
    </r>
    <r>
      <rPr>
        <sz val="11"/>
        <color theme="1" tint="0.249977111117893"/>
        <rFont val="Segoe UI"/>
        <family val="2"/>
      </rPr>
      <t>Visio pro vás vytvoří obrazce, spojnice a rozložení automaticky.</t>
    </r>
  </si>
  <si>
    <t>Poznámka: Funkce je dostupná jenom pro Visio Plan 2 pro M365. Pokud nemáte nainstalovaný Visio Plan 2, nebude možnost Exportovat tabulku do diagramu Visia dostupná.</t>
  </si>
  <si>
    <t>Tento list vám pomůže porozumět významu datových sloupců na Mapě procesu.</t>
  </si>
  <si>
    <t>ID kroku procesu</t>
  </si>
  <si>
    <t>Hodnoty v tomto sloupci by měly jednoznačně identifikovat kroky procesu, například 1, 2, 3… nebo P100, P200, P300,…
Toto pole je povinné.</t>
  </si>
  <si>
    <t>Popis kroku procesu</t>
  </si>
  <si>
    <r>
      <rPr>
        <sz val="11"/>
        <color theme="1" tint="0.249977111117893"/>
        <rFont val="Segoe UI"/>
        <family val="2"/>
      </rPr>
      <t>Do tohoto sloupce zadejte stručný popis kroků procesu. Tento popis se zobrazí jako text obrazce pro kroky procesu ve Visiu.</t>
    </r>
    <r>
      <rPr>
        <sz val="11"/>
        <color rgb="FF333A3E"/>
        <rFont val="Segoe UI Semibold"/>
        <family val="2"/>
      </rPr>
      <t xml:space="preserve">
</t>
    </r>
  </si>
  <si>
    <t>ID dalšího kroku</t>
  </si>
  <si>
    <t>Do tohoto sloupce zadejte ID dalšího kroku v procesu.  
Poznámka: Pokud některý z kroků procesu obsahuje několik dalších kroků, vyjádřete je jako hodnoty oddělené čárkami, například „2,3“ nebo „P200,P300“.</t>
  </si>
  <si>
    <t>Popisky spojnic</t>
  </si>
  <si>
    <t>Zadejte text pro výstupní spojnice jakéhokoli kroku procesu v tomto sloupci.
Poznámka: Popisky pro několik dalších kroků v procesu by měly být uvedené jako hodnoty oddělené čárkami, například „Ano,Ne“, a měly by být ve stejném pořadí jako výstupní kroky.</t>
  </si>
  <si>
    <t xml:space="preserve">Typ obrazce  </t>
  </si>
  <si>
    <t>Do tohoto sloupce zadejte klíčová slova pro typ obrazce. Tento sloupec obsahuje seznam všech dostupných obrazců vývojového diagramu ve Visiu.  
Doporučujeme: Hodnotu typu obrazce vyberte v rozevíracím seznamu dostupných hodnot.</t>
  </si>
  <si>
    <t>Metadata / Data metriky</t>
  </si>
  <si>
    <t>Ostatní sloupce jsou sloupce metadat/metrik pro kroky procesu. Můžete přidat libovolný počet dalších sloupců.</t>
  </si>
  <si>
    <t>Mapa procesu: Sem zadejte data procesu.</t>
  </si>
  <si>
    <t>Poznámka: Pomocí zadaných názvů sloupců můžete ve Visiu rychle vytvořit diagram nebo můžete změnit názvy sloupců a vytvořit vlastní mapování.</t>
  </si>
  <si>
    <t>P100</t>
  </si>
  <si>
    <t>P200</t>
  </si>
  <si>
    <t>Začátek</t>
  </si>
  <si>
    <t>Konec</t>
  </si>
  <si>
    <t>Popisek spojnice</t>
  </si>
  <si>
    <t>Typ obrazce</t>
  </si>
  <si>
    <t>Vlastník</t>
  </si>
  <si>
    <t>Náklady</t>
  </si>
  <si>
    <t>Počáteční datum</t>
  </si>
  <si>
    <t>Koncové datum</t>
  </si>
  <si>
    <t>Stav</t>
  </si>
  <si>
    <t>Alternativní popis</t>
  </si>
  <si>
    <t xml:space="preserve">Chcete vyzkoušet tuto funkci? </t>
  </si>
  <si>
    <t>Vyzkoušejte Visio Plan 2 zdarma!</t>
  </si>
  <si>
    <t>ZápisTvary</t>
  </si>
  <si>
    <t>Proces</t>
  </si>
  <si>
    <t>Rozhodnutí</t>
  </si>
  <si>
    <t>Podproces</t>
  </si>
  <si>
    <t>Zahájení</t>
  </si>
  <si>
    <t>Dokument</t>
  </si>
  <si>
    <t>Data</t>
  </si>
  <si>
    <t>Databáze</t>
  </si>
  <si>
    <t>Externí data</t>
  </si>
  <si>
    <t>Odkaz na stránce</t>
  </si>
  <si>
    <t>Odkaz na jinou stránku</t>
  </si>
  <si>
    <t>Vlastní 1</t>
  </si>
  <si>
    <t>Vlastní 2</t>
  </si>
  <si>
    <t>Vlastní 3</t>
  </si>
  <si>
    <t>Vlastní 4</t>
  </si>
  <si>
    <t>Znázorněno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</si>
</sst>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"/>
      </left>
      <right/>
      <top style="thin">
        <color theme="4" tint="0.3999755851924192"/>
      </top>
      <bottom/>
      <diagonal/>
    </border>
    <border>
      <left/>
      <right style="thin">
        <color theme="4" tint="0.3999755851924192"/>
      </right>
      <top style="thin">
        <color theme="4" tint="0.3999755851924192"/>
      </top>
      <bottom/>
      <diagonal/>
    </border>
    <border>
      <left style="thin">
        <color theme="4" tint="0.3999755851924192"/>
      </left>
      <right/>
      <top style="thin">
        <color theme="4" tint="0.3999755851924192"/>
      </top>
      <bottom style="thin">
        <color theme="4" tint="0.3999755851924192"/>
      </bottom>
      <diagonal/>
    </border>
    <border>
      <left/>
      <right style="thin">
        <color theme="4" tint="0.3999755851924192"/>
      </right>
      <top style="thin">
        <color theme="4" tint="0.3999755851924192"/>
      </top>
      <bottom style="thin">
        <color theme="4" tint="0.3999755851924192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  <xf numFmtId="0" fontId="5" fillId="8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8" applyNumberFormat="0" applyAlignment="0" applyProtection="0"/>
    <xf numFmtId="0" fontId="28" fillId="14" borderId="9" applyNumberFormat="0" applyAlignment="0" applyProtection="0"/>
    <xf numFmtId="0" fontId="29" fillId="14" borderId="8" applyNumberFormat="0" applyAlignment="0" applyProtection="0"/>
    <xf numFmtId="0" fontId="30" fillId="0" borderId="10" applyNumberFormat="0" applyFill="0" applyAlignment="0" applyProtection="0"/>
    <xf numFmtId="0" fontId="31" fillId="15" borderId="11" applyNumberFormat="0" applyAlignment="0" applyProtection="0"/>
    <xf numFmtId="0" fontId="32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/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/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 vertical="center" wrapText="1" indent="1"/>
    </xf>
    <xf numFmtId="0" fontId="5" fillId="9" borderId="0" xfId="7" applyFill="1"/>
    <xf numFmtId="14" fontId="5" fillId="9" borderId="0" xfId="7" applyNumberFormat="1" applyFill="1"/>
  </cellXfs>
  <cellStyles count="50">
    <cellStyle name="20 % – Zvýraznění 1" xfId="28" builtinId="30" customBuiltin="1"/>
    <cellStyle name="20 % – Zvýraznění 2" xfId="32" builtinId="34" customBuiltin="1"/>
    <cellStyle name="20 % – Zvýraznění 3" xfId="36" builtinId="38" customBuiltin="1"/>
    <cellStyle name="20 % – Zvýraznění 4" xfId="40" builtinId="42" customBuiltin="1"/>
    <cellStyle name="20 % – Zvýraznění 5" xfId="43" builtinId="46" customBuiltin="1"/>
    <cellStyle name="20 % – Zvýraznění 6" xfId="47" builtinId="50" customBuiltin="1"/>
    <cellStyle name="40 % – Zvýraznění 1" xfId="29" builtinId="31" customBuiltin="1"/>
    <cellStyle name="40 % – Zvýraznění 2" xfId="33" builtinId="35" customBuiltin="1"/>
    <cellStyle name="40 % – Zvýraznění 3" xfId="37" builtinId="39" customBuiltin="1"/>
    <cellStyle name="40 % – Zvýraznění 4" xfId="41" builtinId="43" customBuiltin="1"/>
    <cellStyle name="40 % – Zvýraznění 5" xfId="44" builtinId="47" customBuiltin="1"/>
    <cellStyle name="40 % – Zvýraznění 6" xfId="48" builtinId="51" customBuiltin="1"/>
    <cellStyle name="60 % – Zvýraznění 1" xfId="30" builtinId="32" customBuiltin="1"/>
    <cellStyle name="60 % – Zvýraznění 2" xfId="34" builtinId="36" customBuiltin="1"/>
    <cellStyle name="60 % – Zvýraznění 3" xfId="38" builtinId="40" customBuiltin="1"/>
    <cellStyle name="60 % – Zvýraznění 4" xfId="42" builtinId="44" customBuiltin="1"/>
    <cellStyle name="60 % – Zvýraznění 5" xfId="45" builtinId="48" customBuiltin="1"/>
    <cellStyle name="60 % – Zvýraznění 6" xfId="49" builtinId="52" customBuiltin="1"/>
    <cellStyle name="Celkem" xfId="26" builtinId="25" customBuiltin="1"/>
    <cellStyle name="Čárka" xfId="8" builtinId="3" customBuiltin="1"/>
    <cellStyle name="Čárky bez des. míst" xfId="9" builtinId="6" customBuiltin="1"/>
    <cellStyle name="Kontrolní buňka" xfId="22" builtinId="23" customBuiltin="1"/>
    <cellStyle name="Měna" xfId="10" builtinId="4" customBuiltin="1"/>
    <cellStyle name="Měny bez des. míst" xfId="11" builtinId="7" customBuiltin="1"/>
    <cellStyle name="Nadpis 1" xfId="3" builtinId="16" customBuiltin="1"/>
    <cellStyle name="Nadpis 2" xfId="4" builtinId="17" customBuiltin="1"/>
    <cellStyle name="Nadpis 3" xfId="13" builtinId="18" customBuiltin="1"/>
    <cellStyle name="Nadpis 4" xfId="14" builtinId="19" customBuiltin="1"/>
    <cellStyle name="Název" xfId="2" builtinId="15" customBuiltin="1"/>
    <cellStyle name="Neutrální" xfId="17" builtinId="28" customBuiltin="1"/>
    <cellStyle name="Normální" xfId="0" builtinId="0" customBuiltin="1"/>
    <cellStyle name="Poznámka" xfId="24" builtinId="10" customBuiltin="1"/>
    <cellStyle name="Procenta" xfId="12" builtinId="5" customBuiltin="1"/>
    <cellStyle name="Propojená buňka" xfId="21" builtinId="24" customBuiltin="1"/>
    <cellStyle name="Řádek_záhlaví_výplň" xfId="1" xr:uid="{00000000-0005-0000-0000-000000000000}"/>
    <cellStyle name="Sloupce_mapy_procesu" xfId="5" xr:uid="{00000000-0005-0000-0000-000005000000}"/>
    <cellStyle name="Sloupce_metadat" xfId="6" xr:uid="{00000000-0005-0000-0000-000003000000}"/>
    <cellStyle name="Správně" xfId="15" builtinId="26" customBuiltin="1"/>
    <cellStyle name="Špatně" xfId="16" builtinId="27" customBuiltin="1"/>
    <cellStyle name="Text upozornění" xfId="23" builtinId="11" customBuiltin="1"/>
    <cellStyle name="Vstup" xfId="18" builtinId="20" customBuiltin="1"/>
    <cellStyle name="Výpočet" xfId="20" builtinId="22" customBuiltin="1"/>
    <cellStyle name="Výstup" xfId="19" builtinId="21" customBuiltin="1"/>
    <cellStyle name="Vysvětlující text" xfId="25" builtinId="53" customBuiltin="1"/>
    <cellStyle name="Zvýraznění 1" xfId="27" builtinId="29" customBuiltin="1"/>
    <cellStyle name="Zvýraznění 2" xfId="31" builtinId="33" customBuiltin="1"/>
    <cellStyle name="Zvýraznění 3" xfId="35" builtinId="37" customBuiltin="1"/>
    <cellStyle name="Zvýraznění 4" xfId="39" builtinId="41" customBuiltin="1"/>
    <cellStyle name="Zvýraznění 5" xfId="7" builtinId="45" customBuiltin="1"/>
    <cellStyle name="Zvýraznění 6" xfId="46" builtinId="49" customBuiltin="1"/>
  </cellStyles>
  <dxfs count="10">
    <dxf>
      <numFmt numFmtId="166" formatCode="m/d/yyyy"/>
    </dxf>
    <dxf>
      <numFmt numFmtId="166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"/>
          <bgColor theme="0" tint="-4.99893185216834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"/>
        </left>
        <right style="thin">
          <color theme="5" tint="0.3999755851924192"/>
        </right>
        <top style="thin">
          <color theme="5" tint="0.3999755851924192"/>
        </top>
        <bottom style="thin">
          <color theme="5" tint="0.3999755851924192"/>
        </bottom>
        <vertical style="thin">
          <color theme="5" tint="0.3999755851924192"/>
        </vertical>
        <horizontal style="thin">
          <color theme="5" tint="0.3999755851924192"/>
        </horizontal>
      </border>
    </dxf>
  </dxfs>
  <tableStyles count="1" defaultPivotStyle="PivotStyleLight16">
    <tableStyle name="TabulkaMapyProcesu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mruColors>
      <color rgb="FF24366A"/>
      <color rgb="FF2C4280"/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3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5.xml" Id="rId4" /><Relationship Type="http://schemas.openxmlformats.org/officeDocument/2006/relationships/customXml" Target="/customXml/item1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Vysv&#283;tlen&#237; mapy procesu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a procesu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2230302</xdr:colOff>
      <xdr:row>10</xdr:row>
      <xdr:rowOff>376645</xdr:rowOff>
    </xdr:to>
    <xdr:sp macro="" textlink="">
      <xdr:nvSpPr>
        <xdr:cNvPr id="15" name="Obrazec navigace" descr="Výběrem zobrazíte list Vysvětlení mapy procesu." title="Obrazec navigace">
          <a:hlinkClick xmlns:r="http://schemas.openxmlformats.org/officeDocument/2006/relationships" r:id="rId1" tooltip="Výběrem zobrazíte list Vysvětlení mapy procesu.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5735410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Jak rozumět mapě procesu&gt;</a:t>
          </a:r>
        </a:p>
      </xdr:txBody>
    </xdr:sp>
    <xdr:clientData/>
  </xdr:twoCellAnchor>
  <xdr:twoCellAnchor editAs="oneCell">
    <xdr:from>
      <xdr:col>1</xdr:col>
      <xdr:colOff>0</xdr:colOff>
      <xdr:row>3</xdr:row>
      <xdr:rowOff>361950</xdr:rowOff>
    </xdr:from>
    <xdr:to>
      <xdr:col>4</xdr:col>
      <xdr:colOff>5715</xdr:colOff>
      <xdr:row>12</xdr:row>
      <xdr:rowOff>680932</xdr:rowOff>
    </xdr:to>
    <xdr:pic>
      <xdr:nvPicPr>
        <xdr:cNvPr id="3" name="Exportovat tabulku do diagramu Visia" descr="Přidejte data procesu do listu s názvem Mapa procesu, potom pomocí možnosti Exportovat tabulku do diagramu Visia na kartě Nástroje tabulky – Návrh vytvořte automaticky diagram ve Visiu." title="Obrázek nápovědy">
          <a:extLst>
            <a:ext uri="{FF2B5EF4-FFF2-40B4-BE49-F238E27FC236}">
              <a16:creationId xmlns:a16="http://schemas.microsoft.com/office/drawing/2014/main" id="{F58A9641-CEB0-4B91-A07E-74461DDE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62125"/>
          <a:ext cx="5577840" cy="5595832"/>
        </a:xfrm>
        <a:prstGeom prst="rect">
          <a:avLst/>
        </a:prstGeom>
      </xdr:spPr>
    </xdr:pic>
    <xdr:clientData/>
  </xdr:twoCellAnchor>
  <xdr:oneCellAnchor>
    <xdr:from>
      <xdr:col>0</xdr:col>
      <xdr:colOff>104782</xdr:colOff>
      <xdr:row>1</xdr:row>
      <xdr:rowOff>66689</xdr:rowOff>
    </xdr:from>
    <xdr:ext cx="1270510" cy="665098"/>
    <xdr:pic>
      <xdr:nvPicPr>
        <xdr:cNvPr id="6" name="Logo Microsoft Visia" descr="Logo Microsoft Visia">
          <a:extLst>
            <a:ext uri="{FF2B5EF4-FFF2-40B4-BE49-F238E27FC236}">
              <a16:creationId xmlns:a16="http://schemas.microsoft.com/office/drawing/2014/main" id="{A57C1938-1203-4B73-9F2F-9E850B2F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2" y="161939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Obrazec navigace" descr="Začněte výběrem této možnosti." title="Obrazec navigace">
          <a:hlinkClick xmlns:r="http://schemas.openxmlformats.org/officeDocument/2006/relationships" r:id="rId1" tooltip="Začněte výběrem této možnosti.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Začínáme&gt;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66927</xdr:colOff>
      <xdr:row>8</xdr:row>
      <xdr:rowOff>669925</xdr:rowOff>
    </xdr:from>
    <xdr:to>
      <xdr:col>9</xdr:col>
      <xdr:colOff>249470</xdr:colOff>
      <xdr:row>12</xdr:row>
      <xdr:rowOff>159280</xdr:rowOff>
    </xdr:to>
    <xdr:pic>
      <xdr:nvPicPr>
        <xdr:cNvPr id="17" name="Ukázkový základní vývojový diagram" descr="Ukázkový základní vývojový diagram&#10;&#10;Na tomto obrázku vidíte ukázkový základní vývojový diagram vytvořený automaticky z tabulky Mapa procesu s ukázkovými daty.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24827" y="3954145"/>
          <a:ext cx="8328323" cy="176773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14121</xdr:rowOff>
    </xdr:from>
    <xdr:to>
      <xdr:col>9</xdr:col>
      <xdr:colOff>342900</xdr:colOff>
      <xdr:row>8</xdr:row>
      <xdr:rowOff>71003</xdr:rowOff>
    </xdr:to>
    <xdr:pic>
      <xdr:nvPicPr>
        <xdr:cNvPr id="8" name="Obrázek 7" descr="Ukázková tabulka mapy procesu&#10;&#10;Na tomto obrázku vidíte ukázkovou tabulku mapy procesu.">
          <a:extLst>
            <a:ext uri="{FF2B5EF4-FFF2-40B4-BE49-F238E27FC236}">
              <a16:creationId xmlns:a16="http://schemas.microsoft.com/office/drawing/2014/main" id="{27DA196D-A81F-4DB3-A22C-86A056BE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0" y="1789581"/>
          <a:ext cx="8450580" cy="1565642"/>
        </a:xfrm>
        <a:prstGeom prst="rect">
          <a:avLst/>
        </a:prstGeom>
      </xdr:spPr>
    </xdr:pic>
    <xdr:clientData/>
  </xdr:twoCellAnchor>
  <xdr:oneCellAnchor>
    <xdr:from>
      <xdr:col>0</xdr:col>
      <xdr:colOff>104778</xdr:colOff>
      <xdr:row>1</xdr:row>
      <xdr:rowOff>66682</xdr:rowOff>
    </xdr:from>
    <xdr:ext cx="1270510" cy="665098"/>
    <xdr:pic>
      <xdr:nvPicPr>
        <xdr:cNvPr id="6" name="Logo Microsoft Visia" descr="Logo Microsoft Visia">
          <a:extLst>
            <a:ext uri="{FF2B5EF4-FFF2-40B4-BE49-F238E27FC236}">
              <a16:creationId xmlns:a16="http://schemas.microsoft.com/office/drawing/2014/main" id="{40438993-C951-44B8-8014-E8BCD03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6193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61924</xdr:rowOff>
    </xdr:from>
    <xdr:ext cx="1270510" cy="665098"/>
    <xdr:pic>
      <xdr:nvPicPr>
        <xdr:cNvPr id="3" name="Logo Microsoft Visia" descr="Logo Microsoft Visia">
          <a:extLst>
            <a:ext uri="{FF2B5EF4-FFF2-40B4-BE49-F238E27FC236}">
              <a16:creationId xmlns:a16="http://schemas.microsoft.com/office/drawing/2014/main" id="{7ABE0F2C-9BB7-46C0-8915-60DB3D90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5717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Obrazec navigace" descr="Vyberte tuto možnost, pokud chcete vyzkoušet zkušební verzi předplatného Visia Pro for Office 365." title="Obrazec navigace">
          <a:hlinkClick xmlns:r="http://schemas.openxmlformats.org/officeDocument/2006/relationships" r:id="rId1" tooltip="Výběr bezplatné zkušební verze plánu Visio Plan 2"/>
          <a:extLst>
            <a:ext uri="{FF2B5EF4-FFF2-40B4-BE49-F238E27FC236}">
              <a16:creationId xmlns:a16="http://schemas.microsoft.com/office/drawing/2014/main" id="{700FE65D-1DAF-4D9E-9D7F-B709EF2A2D8F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Vyzkoušet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100018</xdr:colOff>
      <xdr:row>1</xdr:row>
      <xdr:rowOff>76206</xdr:rowOff>
    </xdr:from>
    <xdr:ext cx="1270510" cy="665098"/>
    <xdr:pic>
      <xdr:nvPicPr>
        <xdr:cNvPr id="4" name="Logo Microsoft Visia" descr="Logo Microsoft Visia">
          <a:extLst>
            <a:ext uri="{FF2B5EF4-FFF2-40B4-BE49-F238E27FC236}">
              <a16:creationId xmlns:a16="http://schemas.microsoft.com/office/drawing/2014/main" id="{CD46EC06-2EF3-46F6-8724-74E8396A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8" y="171456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Kosočtvere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Vývojový diagram: předdefinovaný postup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Vývojový diagram: ukončení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Vývojový diagram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Vývojový diagram: dat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Vývojový diagram: paměť s přímým přístup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Vývojový diagram: uložená dat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Vývojový diagram: spojnic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Vývojový diagram: ruční vstup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Vývojový diagram: ruční operac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Vývojový diagram: štítek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Šestiúhelník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Vývojový diagram: spojnice mezi stránkami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Vývojový diagram: ukončení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MapyProcesu" displayName="DataMapyProcesu" ref="B5:L7" totalsRowShown="0">
  <autoFilter ref="B5:L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ID kroku procesu" dataDxfId="6"/>
    <tableColumn id="2" xr3:uid="{00000000-0010-0000-0000-000002000000}" name="Popis kroku procesu" dataDxfId="5"/>
    <tableColumn id="3" xr3:uid="{00000000-0010-0000-0000-000003000000}" name="ID dalšího kroku" dataDxfId="4"/>
    <tableColumn id="4" xr3:uid="{00000000-0010-0000-0000-000004000000}" name="Popisek spojnice" dataDxfId="3"/>
    <tableColumn id="5" xr3:uid="{00000000-0010-0000-0000-000005000000}" name="Typ obrazce" dataDxfId="2"/>
    <tableColumn id="6" xr3:uid="{00000000-0010-0000-0000-000006000000}" name="Vlastník"/>
    <tableColumn id="7" xr3:uid="{00000000-0010-0000-0000-000007000000}" name="Náklady"/>
    <tableColumn id="8" xr3:uid="{00000000-0010-0000-0000-000008000000}" name="Počáteční datum" dataDxfId="1"/>
    <tableColumn id="9" xr3:uid="{00000000-0010-0000-0000-000009000000}" name="Koncové datum" dataDxfId="0"/>
    <tableColumn id="10" xr3:uid="{00000000-0010-0000-0000-00000A000000}" name="Stav"/>
    <tableColumn id="11" xr3:uid="{00000000-0010-0000-0000-00000B000000}" name="Alternativní popis"/>
  </tableColumns>
  <tableStyleInfo name="TabulkaMapyProcesu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Začněte tím, že zadáte ID kroku procesu, popis kroku procesu, ID dalšího kroku, popisky konektoru a typ obrazce. Do sloupců vpravo přidejte vlastní položky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09375" defaultRowHeight="14.4"/>
  <cols>
    <col min="1" max="1" width="20.77734375" customWidth="1"/>
    <col min="2" max="2" width="18.77734375" customWidth="1"/>
    <col min="3" max="3" width="34.109375" customWidth="1"/>
    <col min="4" max="4" width="30.77734375" customWidth="1"/>
    <col min="5" max="6" width="6.77734375" customWidth="1"/>
    <col min="7" max="7" width="55.77734375" customWidth="1"/>
    <col min="8" max="8" width="17" customWidth="1"/>
  </cols>
  <sheetData>
    <row r="1" spans="2:7" s="6" customFormat="1" ht="7.5" customHeight="1" thickBot="1"/>
    <row r="2" spans="2:7" s="13" customFormat="1" ht="57.9" customHeight="1" thickTop="1">
      <c r="B2" s="13" t="s">
        <v>0</v>
      </c>
    </row>
    <row r="3" spans="2:7" s="14" customFormat="1" ht="45" customHeight="1">
      <c r="B3" s="14" t="s">
        <v>1</v>
      </c>
    </row>
    <row r="4" spans="2:7" ht="30" customHeight="1"/>
    <row r="5" spans="2:7" ht="76.5" customHeight="1">
      <c r="F5" s="26">
        <v>1</v>
      </c>
      <c r="G5" s="19" t="s">
        <v>2</v>
      </c>
    </row>
    <row r="6" spans="2:7" ht="32.1" customHeight="1">
      <c r="G6" s="15"/>
    </row>
    <row r="7" spans="2:7" ht="99.9" customHeight="1">
      <c r="F7" s="26">
        <v>2</v>
      </c>
      <c r="G7" s="19" t="s">
        <v>3</v>
      </c>
    </row>
    <row r="8" spans="2:7" ht="32.1" customHeight="1">
      <c r="F8" s="18"/>
      <c r="G8" s="15"/>
    </row>
    <row r="9" spans="2:7" ht="54">
      <c r="F9" s="26">
        <v>3</v>
      </c>
      <c r="G9" s="27" t="s">
        <v>4</v>
      </c>
    </row>
    <row r="10" spans="2:7" ht="32.1" customHeight="1">
      <c r="G10" s="16"/>
    </row>
    <row r="11" spans="2:7" ht="30" customHeight="1">
      <c r="G11" s="17"/>
    </row>
    <row r="13" spans="2:7" ht="65.1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1"/>
  <sheetViews>
    <sheetView showGridLines="0" zoomScaleNormal="100" workbookViewId="0"/>
  </sheetViews>
  <sheetFormatPr defaultColWidth="9.109375" defaultRowHeight="14.4"/>
  <cols>
    <col min="1" max="1" width="20.77734375" customWidth="1"/>
    <col min="2" max="2" width="60.77734375" customWidth="1"/>
    <col min="3" max="3" width="6.77734375" customWidth="1"/>
    <col min="4" max="4" width="16.5546875" customWidth="1"/>
    <col min="5" max="5" width="20.21875" customWidth="1"/>
    <col min="6" max="6" width="22.77734375" customWidth="1"/>
    <col min="7" max="7" width="24.109375" customWidth="1"/>
    <col min="8" max="8" width="17" customWidth="1"/>
    <col min="9" max="9" width="18.109375" customWidth="1"/>
    <col min="10" max="10" width="12.5546875" customWidth="1"/>
  </cols>
  <sheetData>
    <row r="1" spans="2:2" s="6" customFormat="1" ht="7.5" customHeight="1" thickBot="1"/>
    <row r="2" spans="2:2" s="13" customFormat="1" ht="57.9" customHeight="1" thickTop="1">
      <c r="B2" s="13" t="s">
        <v>0</v>
      </c>
    </row>
    <row r="3" spans="2:2" s="14" customFormat="1" ht="45" customHeight="1">
      <c r="B3" s="14" t="s">
        <v>6</v>
      </c>
    </row>
    <row r="4" spans="2:2" ht="30" customHeight="1"/>
    <row r="5" spans="2:2" ht="20.1" customHeight="1">
      <c r="B5" s="21" t="s">
        <v>7</v>
      </c>
    </row>
    <row r="6" spans="2:2" ht="60" customHeight="1">
      <c r="B6" s="22" t="s">
        <v>8</v>
      </c>
    </row>
    <row r="7" spans="2:2" ht="19.2">
      <c r="B7" s="20"/>
    </row>
    <row r="8" spans="2:2" ht="20.1" customHeight="1">
      <c r="B8" s="21" t="s">
        <v>9</v>
      </c>
    </row>
    <row r="9" spans="2:2" ht="60" customHeight="1">
      <c r="B9" s="23" t="s">
        <v>10</v>
      </c>
    </row>
    <row r="10" spans="2:2" ht="15.6">
      <c r="B10" s="25"/>
    </row>
    <row r="11" spans="2:2" ht="20.1" customHeight="1">
      <c r="B11" s="21" t="s">
        <v>11</v>
      </c>
    </row>
    <row r="12" spans="2:2" ht="84">
      <c r="B12" s="22" t="s">
        <v>12</v>
      </c>
    </row>
    <row r="13" spans="2:2" ht="15.6">
      <c r="B13" s="25"/>
    </row>
    <row r="14" spans="2:2" ht="20.1" customHeight="1">
      <c r="B14" s="21" t="s">
        <v>13</v>
      </c>
    </row>
    <row r="15" spans="2:2" ht="100.8">
      <c r="B15" s="24" t="s">
        <v>14</v>
      </c>
    </row>
    <row r="16" spans="2:2" ht="15.6">
      <c r="B16" s="25"/>
    </row>
    <row r="17" spans="2:2" ht="20.1" customHeight="1">
      <c r="B17" s="21" t="s">
        <v>15</v>
      </c>
    </row>
    <row r="18" spans="2:2" ht="100.8">
      <c r="B18" s="22" t="s">
        <v>16</v>
      </c>
    </row>
    <row r="19" spans="2:2" ht="15.6">
      <c r="B19" s="25"/>
    </row>
    <row r="20" spans="2:2" ht="20.1" customHeight="1">
      <c r="B20" s="19" t="s">
        <v>17</v>
      </c>
    </row>
    <row r="21" spans="2:2" ht="33.6">
      <c r="B21" s="22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L20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18.77734375" style="38" customWidth="1"/>
    <col min="3" max="3" width="29" style="38" customWidth="1"/>
    <col min="4" max="4" width="20.109375" style="38" customWidth="1"/>
    <col min="5" max="5" width="19.77734375" style="38" customWidth="1"/>
    <col min="6" max="6" width="15.109375" style="38" customWidth="1"/>
    <col min="7" max="7" width="14.44140625" style="42" customWidth="1"/>
    <col min="8" max="8" width="13.44140625" style="39" customWidth="1"/>
    <col min="9" max="9" width="14.77734375" style="40" bestFit="1" customWidth="1"/>
    <col min="10" max="10" width="13.77734375" style="40" bestFit="1" customWidth="1"/>
    <col min="11" max="11" width="14.5546875" style="39" customWidth="1"/>
    <col min="12" max="12" width="18.109375" style="39" customWidth="1"/>
    <col min="13" max="16384" width="9.109375" style="41"/>
  </cols>
  <sheetData>
    <row r="1" spans="2:12" s="6" customFormat="1" ht="7.5" customHeight="1" thickBot="1">
      <c r="B1" s="28"/>
      <c r="C1" s="28"/>
      <c r="D1" s="28"/>
      <c r="E1" s="28"/>
      <c r="F1" s="28"/>
      <c r="I1" s="33"/>
      <c r="J1" s="33"/>
    </row>
    <row r="2" spans="2:12" s="13" customFormat="1" ht="57.9" customHeight="1" thickTop="1">
      <c r="B2" s="29" t="s">
        <v>19</v>
      </c>
      <c r="C2" s="29"/>
      <c r="D2" s="29"/>
      <c r="E2" s="29"/>
      <c r="F2" s="29"/>
      <c r="I2" s="34"/>
      <c r="J2" s="34"/>
    </row>
    <row r="3" spans="2:12" s="14" customFormat="1" ht="45" customHeight="1">
      <c r="B3" s="30" t="s">
        <v>20</v>
      </c>
      <c r="C3" s="30"/>
      <c r="D3" s="30"/>
      <c r="E3" s="30"/>
      <c r="F3" s="30"/>
      <c r="I3" s="35"/>
      <c r="J3" s="35"/>
    </row>
    <row r="4" spans="2:12" s="5" customFormat="1" ht="30" customHeight="1">
      <c r="B4" s="3"/>
      <c r="C4" s="4"/>
      <c r="D4" s="4"/>
      <c r="E4" s="4"/>
      <c r="F4" s="4"/>
      <c r="I4" s="36"/>
      <c r="J4" s="36"/>
      <c r="L4" s="4"/>
    </row>
    <row r="5" spans="2:12" s="1" customFormat="1" ht="16.5" customHeight="1">
      <c r="B5" s="31" t="s">
        <v>7</v>
      </c>
      <c r="C5" s="31" t="s">
        <v>9</v>
      </c>
      <c r="D5" s="31" t="s">
        <v>11</v>
      </c>
      <c r="E5" s="31" t="s">
        <v>25</v>
      </c>
      <c r="F5" s="31" t="s">
        <v>26</v>
      </c>
      <c r="G5" s="49" t="s">
        <v>27</v>
      </c>
      <c r="H5" s="49" t="s">
        <v>28</v>
      </c>
      <c r="I5" s="50" t="s">
        <v>29</v>
      </c>
      <c r="J5" s="50" t="s">
        <v>30</v>
      </c>
      <c r="K5" s="49" t="s">
        <v>31</v>
      </c>
      <c r="L5" s="49" t="s">
        <v>32</v>
      </c>
    </row>
    <row r="6" spans="2:12" s="2" customFormat="1" ht="16.5" customHeight="1">
      <c r="B6" s="32" t="s">
        <v>21</v>
      </c>
      <c r="C6" s="32" t="s">
        <v>23</v>
      </c>
      <c r="D6" s="32" t="s">
        <v>22</v>
      </c>
      <c r="E6" s="32"/>
      <c r="F6" s="32" t="s">
        <v>39</v>
      </c>
      <c r="G6"/>
      <c r="H6"/>
      <c r="I6" s="37"/>
      <c r="J6" s="37"/>
      <c r="K6"/>
      <c r="L6"/>
    </row>
    <row r="7" spans="2:12" s="2" customFormat="1">
      <c r="B7" s="32" t="s">
        <v>22</v>
      </c>
      <c r="C7" s="32" t="s">
        <v>24</v>
      </c>
      <c r="D7" s="32"/>
      <c r="E7" s="32"/>
      <c r="F7" s="32" t="s">
        <v>24</v>
      </c>
      <c r="G7"/>
      <c r="H7"/>
      <c r="I7" s="37"/>
      <c r="J7" s="37"/>
      <c r="K7"/>
      <c r="L7"/>
    </row>
    <row r="20" spans="6:6">
      <c r="F20" s="43"/>
    </row>
  </sheetData>
  <dataValidations xWindow="96" yWindow="440" count="6">
    <dataValidation allowBlank="1" showInputMessage="1" promptTitle="Popisek spojnice" prompt="Popisky pro několik dalších kroků v procesu by měly být uvedené jako hodnoty oddělené čárkami, například „Ano,Ne“." sqref="E5" xr:uid="{00000000-0002-0000-0200-000000000000}"/>
    <dataValidation allowBlank="1" showInputMessage="1" showErrorMessage="1" promptTitle="ID dalšího kroku" prompt="Několik dalších kroků byste měli uvést jako hodnoty oddělené čárkami, například „2,3“." sqref="D5" xr:uid="{00000000-0002-0000-0200-000001000000}"/>
    <dataValidation allowBlank="1" showInputMessage="1" promptTitle="Popis kroku procesu" prompt="Hodnoty v tomto sloupci se zobrazí jako text obrazce v diagramu Visia. " sqref="C5" xr:uid="{00000000-0002-0000-0200-000002000000}"/>
    <dataValidation allowBlank="1" showInputMessage="1" promptTitle="ID kroku procesu" prompt="Hodnoty v tomto sloupci by měly jednoznačně identifikovat řádky v datech." sqref="B5" xr:uid="{00000000-0002-0000-0200-000003000000}"/>
    <dataValidation allowBlank="1" showInputMessage="1" showErrorMessage="1" promptTitle="Typ obrazce" prompt="Hodnoty v tomto sloupci určují typ obrazce pro každý krok procesu." sqref="F5" xr:uid="{00000000-0002-0000-0200-000004000000}"/>
    <dataValidation allowBlank="1" showInputMessage="1" showErrorMessage="1" promptTitle="Alternativní popis" prompt="Alternativní popis pomáhá osobám se zrakovým postižením lépe pochopit kroky vašeho procesu." sqref="L5" xr:uid="{00000000-0002-0000-0200-000005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showInputMessage="1" xr:uid="{00000000-0002-0000-0200-000006000000}">
          <x14:formula1>
            <xm:f>'Mapování notace obrazce'!$A$2:$A$16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18.77734375" style="46" customWidth="1"/>
    <col min="3" max="16384" width="9.109375" style="1"/>
  </cols>
  <sheetData>
    <row r="1" spans="2:2" s="6" customFormat="1" ht="7.5" customHeight="1" thickBot="1"/>
    <row r="2" spans="2:2" s="13" customFormat="1" ht="57.9" customHeight="1" thickTop="1">
      <c r="B2" s="13" t="s">
        <v>33</v>
      </c>
    </row>
    <row r="3" spans="2:2" s="14" customFormat="1" ht="45" customHeight="1">
      <c r="B3" s="14" t="s">
        <v>34</v>
      </c>
    </row>
    <row r="4" spans="2:2" s="45" customFormat="1" ht="30" customHeight="1">
      <c r="B4" s="44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workbookViewId="0">
      <selection activeCell="C2" sqref="C2"/>
    </sheetView>
  </sheetViews>
  <sheetFormatPr defaultRowHeight="14.4"/>
  <cols>
    <col min="1" max="1" width="16.77734375" bestFit="1" customWidth="1"/>
    <col min="2" max="2" width="25.77734375" customWidth="1"/>
  </cols>
  <sheetData>
    <row r="1" spans="1:2" ht="23.1" customHeight="1">
      <c r="A1" s="11" t="s">
        <v>35</v>
      </c>
      <c r="B1" s="12" t="s">
        <v>50</v>
      </c>
    </row>
    <row r="2" spans="1:2" ht="61.35" customHeight="1">
      <c r="A2" s="7" t="s">
        <v>36</v>
      </c>
      <c r="B2" s="8"/>
    </row>
    <row r="3" spans="1:2" ht="65.1" customHeight="1">
      <c r="A3" s="7" t="s">
        <v>37</v>
      </c>
      <c r="B3" s="8"/>
    </row>
    <row r="4" spans="1:2" ht="60.6" customHeight="1">
      <c r="A4" s="7" t="s">
        <v>38</v>
      </c>
      <c r="B4" s="8"/>
    </row>
    <row r="5" spans="1:2" ht="59.1" customHeight="1">
      <c r="A5" s="7" t="s">
        <v>39</v>
      </c>
      <c r="B5" s="8"/>
    </row>
    <row r="6" spans="1:2" ht="59.1" customHeight="1">
      <c r="A6" s="7" t="s">
        <v>24</v>
      </c>
      <c r="B6" s="8"/>
    </row>
    <row r="7" spans="1:2" ht="57.6" customHeight="1">
      <c r="A7" s="7" t="s">
        <v>40</v>
      </c>
      <c r="B7" s="8"/>
    </row>
    <row r="8" spans="1:2" ht="57" customHeight="1">
      <c r="A8" s="7" t="s">
        <v>41</v>
      </c>
      <c r="B8" s="8"/>
    </row>
    <row r="9" spans="1:2" ht="53.4" customHeight="1">
      <c r="A9" s="7" t="s">
        <v>42</v>
      </c>
      <c r="B9" s="8"/>
    </row>
    <row r="10" spans="1:2" ht="53.4" customHeight="1">
      <c r="A10" s="7" t="s">
        <v>43</v>
      </c>
      <c r="B10" s="8"/>
    </row>
    <row r="11" spans="1:2" ht="50.4" customHeight="1">
      <c r="A11" s="7" t="s">
        <v>44</v>
      </c>
      <c r="B11" s="8"/>
    </row>
    <row r="12" spans="1:2" ht="50.4" customHeight="1">
      <c r="A12" s="7" t="s">
        <v>45</v>
      </c>
      <c r="B12" s="8"/>
    </row>
    <row r="13" spans="1:2" ht="47.1" customHeight="1">
      <c r="A13" s="7" t="s">
        <v>46</v>
      </c>
      <c r="B13" s="8"/>
    </row>
    <row r="14" spans="1:2" ht="48" customHeight="1">
      <c r="A14" s="7" t="s">
        <v>47</v>
      </c>
      <c r="B14" s="8"/>
    </row>
    <row r="15" spans="1:2" ht="51.6" customHeight="1">
      <c r="A15" s="7" t="s">
        <v>48</v>
      </c>
      <c r="B15" s="8"/>
    </row>
    <row r="16" spans="1:2" ht="50.4" customHeight="1">
      <c r="A16" s="9" t="s">
        <v>49</v>
      </c>
      <c r="B16" s="10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C0BDA37-6947-4158-A7C4-CC4ADF89DF3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14E3A9C-507D-4904-934E-D0A44E77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5D4731D-2C7B-4DC0-8F69-3DFD279704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TM16400363</ap:Template>
  <ap:DocSecurity>0</ap:DocSecurity>
  <ap:ScaleCrop>false</ap:ScaleCrop>
  <ap: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ap:HeadingPairs>
  <ap:TitlesOfParts>
    <vt:vector baseType="lpstr" size="6">
      <vt:lpstr>Doplněk Vizualizér dat Visia</vt:lpstr>
      <vt:lpstr>Vysvětlení mapy procesu</vt:lpstr>
      <vt:lpstr>Mapa procesu</vt:lpstr>
      <vt:lpstr>Zkušební verze Visia</vt:lpstr>
      <vt:lpstr>Mapování notace obrazce</vt:lpstr>
      <vt:lpstr>'Mapování notace obrazce'!NotaceObrazce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2021-12-14T04:57:22Z</dcterms:created>
  <dcterms:modified xsi:type="dcterms:W3CDTF">2022-02-16T07:13:41Z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