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80" windowHeight="1170"/>
  </bookViews>
  <sheets>
    <sheet name="Údaje o krevním tlaku" sheetId="1" r:id="rId1"/>
    <sheet name="Graf krevního tlaku" sheetId="7" r:id="rId2"/>
  </sheets>
  <definedNames>
    <definedName name="_xlnm.Print_Area" localSheetId="0">'Údaje o krevním tlaku'!$A$1:$H$59</definedName>
    <definedName name="vDatumČas">'Údaje o krevním tlaku'!$B$15:$C$28</definedName>
    <definedName name="vDiastolický">'Údaje o krevním tlaku'!$E$15:$E$28</definedName>
    <definedName name="vSystolický">'Údaje o krevním tlaku'!$D$15:$D$28</definedName>
    <definedName name="vTepováFrekvence">'Údaje o krevním tlaku'!$F$15:$F$28</definedName>
  </definedNames>
  <calcPr calcId="124519"/>
  <webPublishing codePage="1250"/>
</workbook>
</file>

<file path=xl/sharedStrings.xml><?xml version="1.0" encoding="utf-8"?>
<sst xmlns="http://schemas.openxmlformats.org/spreadsheetml/2006/main" count="30" uniqueCount="14">
  <si>
    <t>Datum</t>
  </si>
  <si>
    <t>Čas</t>
  </si>
  <si>
    <t>Jméno</t>
  </si>
  <si>
    <t>Telefonní číslo lékaře</t>
  </si>
  <si>
    <t>Systolický</t>
  </si>
  <si>
    <t>Diastolický</t>
  </si>
  <si>
    <t>Nastane-li tato situace, volejte lékaře</t>
  </si>
  <si>
    <t>Komentáře</t>
  </si>
  <si>
    <t>Cílový krevní tlak*</t>
  </si>
  <si>
    <t>* Standard Národního ústavu pro zdraví</t>
  </si>
  <si>
    <t>Tepová frekvence</t>
  </si>
  <si>
    <t>Ráno</t>
  </si>
  <si>
    <t>Večer</t>
  </si>
  <si>
    <t>Přístroj pro sledování krevního tlaku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</si>
</sst>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\ m\.\ yy;@"/>
    <numFmt numFmtId="165" formatCode="[&lt;=9999999]###\-####;\(###\)\ ###\-####"/>
  </numFmts>
  <fonts count="7">
    <font>
      <sz val="10"/>
      <color theme="1"/>
      <name val="Gill Sans MT"/>
      <family val="2"/>
      <scheme val="minor"/>
    </font>
    <font>
      <sz val="8"/>
      <color theme="1"/>
      <name val="Arial CE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\.\ m\.\ 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'Údaje o krevním tlaku'!$D$14</c:f>
              <c:strCache>
                <c:ptCount val="1"/>
                <c:pt idx="0">
                  <c:v>Systolický</c:v>
                </c:pt>
              </c:strCache>
            </c:strRef>
          </c:tx>
          <c:cat>
            <c:multiLvlStrRef>
              <c:f>'Údaje o krevním tlaku'!$B$15:$C$28</c:f>
              <c:multiLvlStrCache>
                <c:ptCount val="14"/>
                <c:lvl>
                  <c:pt idx="0">
                    <c:v>Ráno</c:v>
                  </c:pt>
                  <c:pt idx="1">
                    <c:v>Večer</c:v>
                  </c:pt>
                  <c:pt idx="2">
                    <c:v>Ráno</c:v>
                  </c:pt>
                  <c:pt idx="3">
                    <c:v>Večer</c:v>
                  </c:pt>
                  <c:pt idx="4">
                    <c:v>Ráno</c:v>
                  </c:pt>
                  <c:pt idx="5">
                    <c:v>Večer</c:v>
                  </c:pt>
                  <c:pt idx="6">
                    <c:v>Ráno</c:v>
                  </c:pt>
                  <c:pt idx="7">
                    <c:v>Večer</c:v>
                  </c:pt>
                  <c:pt idx="8">
                    <c:v>Ráno</c:v>
                  </c:pt>
                  <c:pt idx="9">
                    <c:v>Večer</c:v>
                  </c:pt>
                  <c:pt idx="10">
                    <c:v>Ráno</c:v>
                  </c:pt>
                  <c:pt idx="11">
                    <c:v>Večer</c:v>
                  </c:pt>
                  <c:pt idx="12">
                    <c:v>Ráno</c:v>
                  </c:pt>
                  <c:pt idx="13">
                    <c:v>Večer</c:v>
                  </c:pt>
                </c:lvl>
                <c:lvl>
                  <c:pt idx="0">
                    <c:v>1. 11. 06</c:v>
                  </c:pt>
                  <c:pt idx="1">
                    <c:v>1. 11. 06</c:v>
                  </c:pt>
                  <c:pt idx="2">
                    <c:v>2. 11. 06</c:v>
                  </c:pt>
                  <c:pt idx="3">
                    <c:v>2. 11. 06</c:v>
                  </c:pt>
                  <c:pt idx="4">
                    <c:v>3. 11. 06</c:v>
                  </c:pt>
                  <c:pt idx="5">
                    <c:v>3. 11. 06</c:v>
                  </c:pt>
                  <c:pt idx="6">
                    <c:v>4. 11. 06</c:v>
                  </c:pt>
                  <c:pt idx="7">
                    <c:v>4. 11. 06</c:v>
                  </c:pt>
                  <c:pt idx="8">
                    <c:v>5. 11. 06</c:v>
                  </c:pt>
                  <c:pt idx="9">
                    <c:v>5. 11. 06</c:v>
                  </c:pt>
                  <c:pt idx="10">
                    <c:v>6. 11. 06</c:v>
                  </c:pt>
                  <c:pt idx="11">
                    <c:v>6. 11. 06</c:v>
                  </c:pt>
                  <c:pt idx="12">
                    <c:v>7. 11. 06</c:v>
                  </c:pt>
                  <c:pt idx="13">
                    <c:v>7. 11. 06</c:v>
                  </c:pt>
                </c:lvl>
              </c:multiLvlStrCache>
            </c:multiLvlStrRef>
          </c:cat>
          <c:val>
            <c:numRef>
              <c:f>'Údaje o krevním tlaku'!$D$15:$D$28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'Údaje o krevním tlaku'!$E$14</c:f>
              <c:strCache>
                <c:ptCount val="1"/>
                <c:pt idx="0">
                  <c:v>Diastolický</c:v>
                </c:pt>
              </c:strCache>
            </c:strRef>
          </c:tx>
          <c:cat>
            <c:multiLvlStrRef>
              <c:f>'Údaje o krevním tlaku'!$B$15:$C$28</c:f>
              <c:multiLvlStrCache>
                <c:ptCount val="14"/>
                <c:lvl>
                  <c:pt idx="0">
                    <c:v>Ráno</c:v>
                  </c:pt>
                  <c:pt idx="1">
                    <c:v>Večer</c:v>
                  </c:pt>
                  <c:pt idx="2">
                    <c:v>Ráno</c:v>
                  </c:pt>
                  <c:pt idx="3">
                    <c:v>Večer</c:v>
                  </c:pt>
                  <c:pt idx="4">
                    <c:v>Ráno</c:v>
                  </c:pt>
                  <c:pt idx="5">
                    <c:v>Večer</c:v>
                  </c:pt>
                  <c:pt idx="6">
                    <c:v>Ráno</c:v>
                  </c:pt>
                  <c:pt idx="7">
                    <c:v>Večer</c:v>
                  </c:pt>
                  <c:pt idx="8">
                    <c:v>Ráno</c:v>
                  </c:pt>
                  <c:pt idx="9">
                    <c:v>Večer</c:v>
                  </c:pt>
                  <c:pt idx="10">
                    <c:v>Ráno</c:v>
                  </c:pt>
                  <c:pt idx="11">
                    <c:v>Večer</c:v>
                  </c:pt>
                  <c:pt idx="12">
                    <c:v>Ráno</c:v>
                  </c:pt>
                  <c:pt idx="13">
                    <c:v>Večer</c:v>
                  </c:pt>
                </c:lvl>
                <c:lvl>
                  <c:pt idx="0">
                    <c:v>1. 11. 06</c:v>
                  </c:pt>
                  <c:pt idx="1">
                    <c:v>1. 11. 06</c:v>
                  </c:pt>
                  <c:pt idx="2">
                    <c:v>2. 11. 06</c:v>
                  </c:pt>
                  <c:pt idx="3">
                    <c:v>2. 11. 06</c:v>
                  </c:pt>
                  <c:pt idx="4">
                    <c:v>3. 11. 06</c:v>
                  </c:pt>
                  <c:pt idx="5">
                    <c:v>3. 11. 06</c:v>
                  </c:pt>
                  <c:pt idx="6">
                    <c:v>4. 11. 06</c:v>
                  </c:pt>
                  <c:pt idx="7">
                    <c:v>4. 11. 06</c:v>
                  </c:pt>
                  <c:pt idx="8">
                    <c:v>5. 11. 06</c:v>
                  </c:pt>
                  <c:pt idx="9">
                    <c:v>5. 11. 06</c:v>
                  </c:pt>
                  <c:pt idx="10">
                    <c:v>6. 11. 06</c:v>
                  </c:pt>
                  <c:pt idx="11">
                    <c:v>6. 11. 06</c:v>
                  </c:pt>
                  <c:pt idx="12">
                    <c:v>7. 11. 06</c:v>
                  </c:pt>
                  <c:pt idx="13">
                    <c:v>7. 11. 06</c:v>
                  </c:pt>
                </c:lvl>
              </c:multiLvlStrCache>
            </c:multiLvlStrRef>
          </c:cat>
          <c:val>
            <c:numRef>
              <c:f>'Údaje o krevním tlaku'!$E$15:$E$28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'Údaje o krevním tlaku'!$F$14</c:f>
              <c:strCache>
                <c:ptCount val="1"/>
                <c:pt idx="0">
                  <c:v>Tepová frekvence</c:v>
                </c:pt>
              </c:strCache>
            </c:strRef>
          </c:tx>
          <c:cat>
            <c:multiLvlStrRef>
              <c:f>'Údaje o krevním tlaku'!$B$15:$C$28</c:f>
              <c:multiLvlStrCache>
                <c:ptCount val="14"/>
                <c:lvl>
                  <c:pt idx="0">
                    <c:v>Ráno</c:v>
                  </c:pt>
                  <c:pt idx="1">
                    <c:v>Večer</c:v>
                  </c:pt>
                  <c:pt idx="2">
                    <c:v>Ráno</c:v>
                  </c:pt>
                  <c:pt idx="3">
                    <c:v>Večer</c:v>
                  </c:pt>
                  <c:pt idx="4">
                    <c:v>Ráno</c:v>
                  </c:pt>
                  <c:pt idx="5">
                    <c:v>Večer</c:v>
                  </c:pt>
                  <c:pt idx="6">
                    <c:v>Ráno</c:v>
                  </c:pt>
                  <c:pt idx="7">
                    <c:v>Večer</c:v>
                  </c:pt>
                  <c:pt idx="8">
                    <c:v>Ráno</c:v>
                  </c:pt>
                  <c:pt idx="9">
                    <c:v>Večer</c:v>
                  </c:pt>
                  <c:pt idx="10">
                    <c:v>Ráno</c:v>
                  </c:pt>
                  <c:pt idx="11">
                    <c:v>Večer</c:v>
                  </c:pt>
                  <c:pt idx="12">
                    <c:v>Ráno</c:v>
                  </c:pt>
                  <c:pt idx="13">
                    <c:v>Večer</c:v>
                  </c:pt>
                </c:lvl>
                <c:lvl>
                  <c:pt idx="0">
                    <c:v>1. 11. 06</c:v>
                  </c:pt>
                  <c:pt idx="1">
                    <c:v>1. 11. 06</c:v>
                  </c:pt>
                  <c:pt idx="2">
                    <c:v>2. 11. 06</c:v>
                  </c:pt>
                  <c:pt idx="3">
                    <c:v>2. 11. 06</c:v>
                  </c:pt>
                  <c:pt idx="4">
                    <c:v>3. 11. 06</c:v>
                  </c:pt>
                  <c:pt idx="5">
                    <c:v>3. 11. 06</c:v>
                  </c:pt>
                  <c:pt idx="6">
                    <c:v>4. 11. 06</c:v>
                  </c:pt>
                  <c:pt idx="7">
                    <c:v>4. 11. 06</c:v>
                  </c:pt>
                  <c:pt idx="8">
                    <c:v>5. 11. 06</c:v>
                  </c:pt>
                  <c:pt idx="9">
                    <c:v>5. 11. 06</c:v>
                  </c:pt>
                  <c:pt idx="10">
                    <c:v>6. 11. 06</c:v>
                  </c:pt>
                  <c:pt idx="11">
                    <c:v>6. 11. 06</c:v>
                  </c:pt>
                  <c:pt idx="12">
                    <c:v>7. 11. 06</c:v>
                  </c:pt>
                  <c:pt idx="13">
                    <c:v>7. 11. 06</c:v>
                  </c:pt>
                </c:lvl>
              </c:multiLvlStrCache>
            </c:multiLvlStrRef>
          </c:cat>
          <c:val>
            <c:numRef>
              <c:f>'Údaje o krevním tlaku'!$F$15:$F$28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13664"/>
        <c:axId val="41183488"/>
      </c:lineChart>
      <c:catAx>
        <c:axId val="8491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41183488"/>
        <c:crosses val="autoZero"/>
        <c:auto val="1"/>
        <c:lblAlgn val="ctr"/>
        <c:lblOffset val="100"/>
        <c:noMultiLvlLbl val="0"/>
      </c:catAx>
      <c:valAx>
        <c:axId val="4118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91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ulka1_1" ref="B14:G28" totalsRowShown="0" headerRowDxfId="7" dataDxfId="6">
  <autoFilter ref="B14:G28"/>
  <tableColumns count="6">
    <tableColumn id="1" name="Datum" dataDxfId="5"/>
    <tableColumn id="2" name="Čas" dataDxfId="4"/>
    <tableColumn id="3" name="Systolický" dataDxfId="3"/>
    <tableColumn id="4" name="Diastolický" dataDxfId="2"/>
    <tableColumn id="5" name="Tepová frekvence" dataDxfId="1"/>
    <tableColumn id="6" name="Komentáře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lunovrat">
  <a:themeElements>
    <a:clrScheme name="Slunovrat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lunovrat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lunovrat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/>
  <cols>
    <col min="1" max="1" width="2.42578125" style="1" customWidth="1"/>
    <col min="2" max="3" width="14.42578125" style="1" customWidth="1"/>
    <col min="4" max="4" width="12.42578125" style="1" customWidth="1"/>
    <col min="5" max="5" width="13.42578125" style="1" customWidth="1"/>
    <col min="6" max="6" width="19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/>
    <row r="2" spans="2:14" ht="21.75">
      <c r="B2" s="9" t="s">
        <v>13</v>
      </c>
      <c r="C2" s="10"/>
      <c r="D2" s="10"/>
    </row>
    <row r="3" spans="2:14" ht="13.5" customHeight="1"/>
    <row r="4" spans="2:14">
      <c r="C4" s="17" t="s">
        <v>2</v>
      </c>
      <c r="D4" s="18"/>
      <c r="E4" s="18"/>
      <c r="F4" s="18"/>
    </row>
    <row r="5" spans="2:14" ht="3.95" customHeight="1">
      <c r="C5" s="2"/>
      <c r="D5" s="2"/>
      <c r="E5" s="2"/>
      <c r="F5" s="2"/>
    </row>
    <row r="6" spans="2:14">
      <c r="C6" s="2"/>
      <c r="D6" s="16" t="s">
        <v>4</v>
      </c>
      <c r="E6" s="16" t="s">
        <v>5</v>
      </c>
      <c r="F6" s="2"/>
    </row>
    <row r="7" spans="2:14">
      <c r="C7" s="17" t="s">
        <v>8</v>
      </c>
      <c r="D7" s="3">
        <v>120</v>
      </c>
      <c r="E7" s="4">
        <v>80</v>
      </c>
      <c r="F7" s="5"/>
    </row>
    <row r="8" spans="2:14" ht="3.95" customHeight="1"/>
    <row r="9" spans="2:14">
      <c r="D9" s="16" t="s">
        <v>4</v>
      </c>
      <c r="E9" s="16" t="s">
        <v>5</v>
      </c>
      <c r="F9" s="2"/>
    </row>
    <row r="10" spans="2:14">
      <c r="C10" s="17" t="s">
        <v>6</v>
      </c>
      <c r="D10" s="3"/>
      <c r="E10" s="4"/>
      <c r="F10" s="5"/>
    </row>
    <row r="11" spans="2:14" ht="7.5" customHeight="1"/>
    <row r="12" spans="2:14">
      <c r="C12" s="17" t="s">
        <v>3</v>
      </c>
      <c r="D12" s="19"/>
      <c r="E12" s="19"/>
      <c r="F12" s="6"/>
    </row>
    <row r="13" spans="2:14">
      <c r="C13" s="13"/>
      <c r="D13" s="13" t="s">
        <v>9</v>
      </c>
      <c r="E13" s="13"/>
      <c r="F13" s="7"/>
    </row>
    <row r="14" spans="2:14" s="11" customFormat="1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>
      <c r="B29" s="1"/>
      <c r="C29" s="1"/>
      <c r="D29" s="1"/>
      <c r="E29" s="1"/>
      <c r="F29" s="1"/>
      <c r="G29" s="1"/>
    </row>
    <row r="30" spans="2:7" s="12" customFormat="1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1181102362204722" right="0.51181102362204722" top="0.51181102362204722" bottom="0.51181102362204722" header="0.51181102362204722" footer="0.51181102362204722"/>
  <pageSetup paperSize="9"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eb71313-1cf6-4961-b6ce-0c29fc5284b9">english</DirectSourceMarket>
    <ApprovalStatus xmlns="4eb71313-1cf6-4961-b6ce-0c29fc5284b9">InProgress</ApprovalStatus>
    <MarketSpecific xmlns="4eb71313-1cf6-4961-b6ce-0c29fc5284b9" xsi:nil="true"/>
    <PrimaryImageGen xmlns="4eb71313-1cf6-4961-b6ce-0c29fc5284b9">true</PrimaryImageGen>
    <ThumbnailAssetId xmlns="4eb71313-1cf6-4961-b6ce-0c29fc5284b9" xsi:nil="true"/>
    <NumericId xmlns="4eb71313-1cf6-4961-b6ce-0c29fc5284b9">-1</NumericId>
    <TPFriendlyName xmlns="4eb71313-1cf6-4961-b6ce-0c29fc5284b9">Blood pressure tracker</TPFriendlyName>
    <BusinessGroup xmlns="4eb71313-1cf6-4961-b6ce-0c29fc5284b9" xsi:nil="true"/>
    <APEditor xmlns="4eb71313-1cf6-4961-b6ce-0c29fc5284b9">
      <UserInfo>
        <DisplayName>REDMOND\v-luannv</DisplayName>
        <AccountId>90</AccountId>
        <AccountType/>
      </UserInfo>
    </APEditor>
    <SourceTitle xmlns="4eb71313-1cf6-4961-b6ce-0c29fc5284b9">Blood pressure tracker</SourceTitle>
    <OpenTemplate xmlns="4eb71313-1cf6-4961-b6ce-0c29fc5284b9">true</OpenTemplate>
    <UALocComments xmlns="4eb71313-1cf6-4961-b6ce-0c29fc5284b9" xsi:nil="true"/>
    <ParentAssetId xmlns="4eb71313-1cf6-4961-b6ce-0c29fc5284b9" xsi:nil="true"/>
    <IntlLangReviewDate xmlns="4eb71313-1cf6-4961-b6ce-0c29fc5284b9" xsi:nil="true"/>
    <PublishStatusLookup xmlns="4eb71313-1cf6-4961-b6ce-0c29fc5284b9">
      <Value>52919</Value>
      <Value>325339</Value>
    </PublishStatusLookup>
    <MachineTranslated xmlns="4eb71313-1cf6-4961-b6ce-0c29fc5284b9">false</MachineTranslated>
    <OriginalSourceMarket xmlns="4eb71313-1cf6-4961-b6ce-0c29fc5284b9">english</OriginalSourceMarket>
    <TPInstallLocation xmlns="4eb71313-1cf6-4961-b6ce-0c29fc5284b9">{My Templates}</TPInstallLocation>
    <ClipArtFilename xmlns="4eb71313-1cf6-4961-b6ce-0c29fc5284b9" xsi:nil="true"/>
    <ContentItem xmlns="4eb71313-1cf6-4961-b6ce-0c29fc5284b9" xsi:nil="true"/>
    <APDescription xmlns="4eb71313-1cf6-4961-b6ce-0c29fc5284b9" xsi:nil="true"/>
    <APAuthor xmlns="4eb71313-1cf6-4961-b6ce-0c29fc5284b9">
      <UserInfo>
        <DisplayName>REDMOND\cynvey</DisplayName>
        <AccountId>213</AccountId>
        <AccountType/>
      </UserInfo>
    </APAuthor>
    <TPAppVersion xmlns="4eb71313-1cf6-4961-b6ce-0c29fc5284b9">12</TPAppVersion>
    <TPCommandLine xmlns="4eb71313-1cf6-4961-b6ce-0c29fc5284b9">{XL} /t {FilePath}</TPCommandLine>
    <EditorialStatus xmlns="4eb71313-1cf6-4961-b6ce-0c29fc5284b9" xsi:nil="true"/>
    <PublishTargets xmlns="4eb71313-1cf6-4961-b6ce-0c29fc5284b9">OfficeOnline</PublishTargets>
    <TPLaunchHelpLinkType xmlns="4eb71313-1cf6-4961-b6ce-0c29fc5284b9">Template</TPLaunchHelpLinkType>
    <TimesCloned xmlns="4eb71313-1cf6-4961-b6ce-0c29fc5284b9" xsi:nil="true"/>
    <LastModifiedDateTime xmlns="4eb71313-1cf6-4961-b6ce-0c29fc5284b9" xsi:nil="true"/>
    <Provider xmlns="4eb71313-1cf6-4961-b6ce-0c29fc5284b9">EY006220130</Provider>
    <AssetStart xmlns="4eb71313-1cf6-4961-b6ce-0c29fc5284b9">2009-01-02T00:00:00+00:00</AssetStart>
    <LastHandOff xmlns="4eb71313-1cf6-4961-b6ce-0c29fc5284b9" xsi:nil="true"/>
    <AcquiredFrom xmlns="4eb71313-1cf6-4961-b6ce-0c29fc5284b9" xsi:nil="true"/>
    <TPClientViewer xmlns="4eb71313-1cf6-4961-b6ce-0c29fc5284b9">Microsoft Office Excel</TPClientViewer>
    <ArtSampleDocs xmlns="4eb71313-1cf6-4961-b6ce-0c29fc5284b9" xsi:nil="true"/>
    <UACurrentWords xmlns="4eb71313-1cf6-4961-b6ce-0c29fc5284b9">0</UACurrentWords>
    <UALocRecommendation xmlns="4eb71313-1cf6-4961-b6ce-0c29fc5284b9">Localize</UALocRecommendation>
    <IsDeleted xmlns="4eb71313-1cf6-4961-b6ce-0c29fc5284b9">false</IsDeleted>
    <ShowIn xmlns="4eb71313-1cf6-4961-b6ce-0c29fc5284b9">Show everywhere</ShowIn>
    <UANotes xmlns="4eb71313-1cf6-4961-b6ce-0c29fc5284b9">in the box</UANotes>
    <TemplateStatus xmlns="4eb71313-1cf6-4961-b6ce-0c29fc5284b9" xsi:nil="true"/>
    <CSXHash xmlns="4eb71313-1cf6-4961-b6ce-0c29fc5284b9" xsi:nil="true"/>
    <VoteCount xmlns="4eb71313-1cf6-4961-b6ce-0c29fc5284b9" xsi:nil="true"/>
    <DSATActionTaken xmlns="4eb71313-1cf6-4961-b6ce-0c29fc5284b9" xsi:nil="true"/>
    <AssetExpire xmlns="4eb71313-1cf6-4961-b6ce-0c29fc5284b9">2029-05-12T00:00:00+00:00</AssetExpire>
    <CSXSubmissionMarket xmlns="4eb71313-1cf6-4961-b6ce-0c29fc5284b9" xsi:nil="true"/>
    <SubmitterId xmlns="4eb71313-1cf6-4961-b6ce-0c29fc5284b9" xsi:nil="true"/>
    <TPExecutable xmlns="4eb71313-1cf6-4961-b6ce-0c29fc5284b9" xsi:nil="true"/>
    <AssetType xmlns="4eb71313-1cf6-4961-b6ce-0c29fc5284b9">TP</AssetType>
    <CSXSubmissionDate xmlns="4eb71313-1cf6-4961-b6ce-0c29fc5284b9" xsi:nil="true"/>
    <ApprovalLog xmlns="4eb71313-1cf6-4961-b6ce-0c29fc5284b9" xsi:nil="true"/>
    <CSXUpdate xmlns="4eb71313-1cf6-4961-b6ce-0c29fc5284b9">false</CSXUpdate>
    <BugNumber xmlns="4eb71313-1cf6-4961-b6ce-0c29fc5284b9" xsi:nil="true"/>
    <Milestone xmlns="4eb71313-1cf6-4961-b6ce-0c29fc5284b9" xsi:nil="true"/>
    <OriginAsset xmlns="4eb71313-1cf6-4961-b6ce-0c29fc5284b9" xsi:nil="true"/>
    <TPComponent xmlns="4eb71313-1cf6-4961-b6ce-0c29fc5284b9">EXCELFiles</TPComponent>
    <AssetId xmlns="4eb71313-1cf6-4961-b6ce-0c29fc5284b9">TP010073878</AssetId>
    <TPApplication xmlns="4eb71313-1cf6-4961-b6ce-0c29fc5284b9">Excel</TPApplication>
    <TPLaunchHelpLink xmlns="4eb71313-1cf6-4961-b6ce-0c29fc5284b9" xsi:nil="true"/>
    <IntlLocPriority xmlns="4eb71313-1cf6-4961-b6ce-0c29fc5284b9" xsi:nil="true"/>
    <IntlLangReviewer xmlns="4eb71313-1cf6-4961-b6ce-0c29fc5284b9" xsi:nil="true"/>
    <CrawlForDependencies xmlns="4eb71313-1cf6-4961-b6ce-0c29fc5284b9">false</CrawlForDependencies>
    <HandoffToMSDN xmlns="4eb71313-1cf6-4961-b6ce-0c29fc5284b9" xsi:nil="true"/>
    <PlannedPubDate xmlns="4eb71313-1cf6-4961-b6ce-0c29fc5284b9" xsi:nil="true"/>
    <TrustLevel xmlns="4eb71313-1cf6-4961-b6ce-0c29fc5284b9">1 Microsoft Managed Content</TrustLevel>
    <IsSearchable xmlns="4eb71313-1cf6-4961-b6ce-0c29fc5284b9">false</IsSearchable>
    <TPNamespace xmlns="4eb71313-1cf6-4961-b6ce-0c29fc5284b9">EXCEL</TPNamespace>
    <Markets xmlns="4eb71313-1cf6-4961-b6ce-0c29fc5284b9"/>
    <UAProjectedTotalWords xmlns="4eb71313-1cf6-4961-b6ce-0c29fc5284b9" xsi:nil="true"/>
    <IntlLangReview xmlns="4eb71313-1cf6-4961-b6ce-0c29fc5284b9" xsi:nil="true"/>
    <OutputCachingOn xmlns="4eb71313-1cf6-4961-b6ce-0c29fc5284b9">false</OutputCachingOn>
    <LastPublishResultLookup xmlns="4eb71313-1cf6-4961-b6ce-0c29fc5284b9" xsi:nil="true"/>
    <EditorialTags xmlns="4eb71313-1cf6-4961-b6ce-0c29fc5284b9" xsi:nil="true"/>
    <Providers xmlns="4eb71313-1cf6-4961-b6ce-0c29fc5284b9" xsi:nil="true"/>
    <FriendlyTitle xmlns="4eb71313-1cf6-4961-b6ce-0c29fc5284b9" xsi:nil="true"/>
    <OOCacheId xmlns="4eb71313-1cf6-4961-b6ce-0c29fc5284b9" xsi:nil="true"/>
    <Downloads xmlns="4eb71313-1cf6-4961-b6ce-0c29fc5284b9">0</Downloads>
    <LegacyData xmlns="4eb71313-1cf6-4961-b6ce-0c29fc5284b9" xsi:nil="true"/>
    <Manager xmlns="4eb71313-1cf6-4961-b6ce-0c29fc5284b9" xsi:nil="true"/>
    <PolicheckWords xmlns="4eb71313-1cf6-4961-b6ce-0c29fc5284b9" xsi:nil="true"/>
    <TemplateTemplateType xmlns="4eb71313-1cf6-4961-b6ce-0c29fc5284b9">Excel 2007 Default</TemplateTemplateType>
    <LocNewPublishedVersionLookup xmlns="4eb71313-1cf6-4961-b6ce-0c29fc5284b9" xsi:nil="true"/>
    <FeatureTagsTaxHTField0 xmlns="4eb71313-1cf6-4961-b6ce-0c29fc5284b9">
      <Terms xmlns="http://schemas.microsoft.com/office/infopath/2007/PartnerControls"/>
    </FeatureTagsTaxHTField0>
    <LocOverallLocStatusLookup xmlns="4eb71313-1cf6-4961-b6ce-0c29fc5284b9" xsi:nil="true"/>
    <LocOverallPublishStatusLookup xmlns="4eb71313-1cf6-4961-b6ce-0c29fc5284b9" xsi:nil="true"/>
    <InternalTagsTaxHTField0 xmlns="4eb71313-1cf6-4961-b6ce-0c29fc5284b9">
      <Terms xmlns="http://schemas.microsoft.com/office/infopath/2007/PartnerControls"/>
    </InternalTagsTaxHTField0>
    <LocProcessedForMarketsLookup xmlns="4eb71313-1cf6-4961-b6ce-0c29fc5284b9" xsi:nil="true"/>
    <RecommendationsModifier xmlns="4eb71313-1cf6-4961-b6ce-0c29fc5284b9" xsi:nil="true"/>
    <LocOverallHandbackStatusLookup xmlns="4eb71313-1cf6-4961-b6ce-0c29fc5284b9" xsi:nil="true"/>
    <LocLastLocAttemptVersionLookup xmlns="4eb71313-1cf6-4961-b6ce-0c29fc5284b9">65292</LocLastLocAttemptVersionLookup>
    <LocLastLocAttemptVersionTypeLookup xmlns="4eb71313-1cf6-4961-b6ce-0c29fc5284b9" xsi:nil="true"/>
    <LocProcessedForHandoffsLookup xmlns="4eb71313-1cf6-4961-b6ce-0c29fc5284b9" xsi:nil="true"/>
    <LocalizationTagsTaxHTField0 xmlns="4eb71313-1cf6-4961-b6ce-0c29fc5284b9">
      <Terms xmlns="http://schemas.microsoft.com/office/infopath/2007/PartnerControls"/>
    </LocalizationTagsTaxHTField0>
    <LocPublishedLinkedAssetsLookup xmlns="4eb71313-1cf6-4961-b6ce-0c29fc5284b9" xsi:nil="true"/>
    <LocPublishedDependentAssetsLookup xmlns="4eb71313-1cf6-4961-b6ce-0c29fc5284b9" xsi:nil="true"/>
    <LocOverallPreviewStatusLookup xmlns="4eb71313-1cf6-4961-b6ce-0c29fc5284b9" xsi:nil="true"/>
    <TaxCatchAll xmlns="4eb71313-1cf6-4961-b6ce-0c29fc5284b9"/>
    <LocComments xmlns="4eb71313-1cf6-4961-b6ce-0c29fc5284b9" xsi:nil="true"/>
    <LocManualTestRequired xmlns="4eb71313-1cf6-4961-b6ce-0c29fc5284b9" xsi:nil="true"/>
    <ScenarioTagsTaxHTField0 xmlns="4eb71313-1cf6-4961-b6ce-0c29fc5284b9">
      <Terms xmlns="http://schemas.microsoft.com/office/infopath/2007/PartnerControls"/>
    </ScenarioTagsTaxHTField0>
    <CampaignTagsTaxHTField0 xmlns="4eb71313-1cf6-4961-b6ce-0c29fc5284b9">
      <Terms xmlns="http://schemas.microsoft.com/office/infopath/2007/PartnerControls"/>
    </CampaignTagsTaxHTField0>
    <BlockPublish xmlns="4eb71313-1cf6-4961-b6ce-0c29fc5284b9" xsi:nil="true"/>
    <LocRecommendedHandoff xmlns="4eb71313-1cf6-4961-b6ce-0c29fc5284b9" xsi:nil="true"/>
    <OriginalRelease xmlns="4eb71313-1cf6-4961-b6ce-0c29fc5284b9">14</OriginalRelease>
    <LocMarketGroupTiers2 xmlns="4eb71313-1cf6-4961-b6ce-0c29fc5284b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DBF975B-B1D6-4492-B599-4A2B5CFBCBB6}"/>
</file>

<file path=customXml/itemProps2.xml><?xml version="1.0" encoding="utf-8"?>
<ds:datastoreItem xmlns:ds="http://schemas.openxmlformats.org/officeDocument/2006/customXml" ds:itemID="{3AFE672E-B8FF-47B1-B7CA-588D1A24B829}"/>
</file>

<file path=customXml/itemProps3.xml><?xml version="1.0" encoding="utf-8"?>
<ds:datastoreItem xmlns:ds="http://schemas.openxmlformats.org/officeDocument/2006/customXml" ds:itemID="{5A1A0CE6-84D3-450C-9074-32D053D003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Údaje o krevním tlaku</vt:lpstr>
      <vt:lpstr>Graf krevního tlaku</vt:lpstr>
      <vt:lpstr>'Údaje o krevním tlaku'!Print_Area</vt:lpstr>
      <vt:lpstr>vDatumČas</vt:lpstr>
      <vt:lpstr>vDiastolický</vt:lpstr>
      <vt:lpstr>vSystolický</vt:lpstr>
      <vt:lpstr>vTepováFrekvence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cp:lastPrinted>2007-01-25T12:31:33Z</cp:lastPrinted>
  <dcterms:created xsi:type="dcterms:W3CDTF">2006-09-15T17:38:33Z</dcterms:created>
  <dcterms:modified xsi:type="dcterms:W3CDTF">2012-05-25T06:11:13Z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1029</vt:i4>
  </property>
  <property fmtid="{D5CDD505-2E9C-101B-9397-08002B2CF9AE}" pid="3" name="_Version">
    <vt:lpwstr>0908</vt:lpwstr>
  </property>
  <property fmtid="{D5CDD505-2E9C-101B-9397-08002B2CF9AE}" pid="4" name="ContentTypeId">
    <vt:lpwstr>0x010100AC6DD24B17643A43B5911557F59D23340400899CD97D2199F748BA22A48D93649A64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2434700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