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06FD9C2-F130-489B-91B6-02AA3067EF10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Kontrolní seznam" sheetId="1" r:id="rId1"/>
  </sheets>
  <definedNames>
    <definedName name="NadpisSloupce1">Data[[#Headers],[Aktivita]]</definedName>
    <definedName name="_xlnm.Print_Titles" localSheetId="0">'Kontrolní seznam'!$4:$4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<sst xmlns="http://schemas.openxmlformats.org/spreadsheetml/2006/main" count="20" uniqueCount="17">
  <si>
    <t>Název společnosti</t>
  </si>
  <si>
    <t>Kontrolní seznam pro obchodní plán</t>
  </si>
  <si>
    <t xml:space="preserve">Pomocí analýzy silných a slabých stránek, příležitostí a hrozeb (SWOT) vytvořte v tabulce níže kontrolní seznam klíčových aktivit, které je třeba provést při přípravě formálního obchodního plánu. </t>
  </si>
  <si>
    <t>Aktivita</t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</si>
  <si>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Definujte aktuální strategickou vizi společnosti.</t>
    </r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</si>
  <si>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Proveďte primární a sekundární průzkum trhu a identifikujte segmenty, ve kterých bude společnost působit.</t>
    </r>
  </si>
  <si>
    <r>
      <rPr>
        <b/>
        <sz val="11"/>
        <color theme="1"/>
        <rFont val="Verdana"/>
        <family val="2"/>
        <scheme val="minor"/>
      </rPr>
      <t>Silné stránky:</t>
    </r>
    <r>
      <rPr>
        <sz val="11"/>
        <color theme="1"/>
        <rFont val="Verdana"/>
        <family val="2"/>
        <scheme val="minor"/>
      </rPr>
      <t xml:space="preserve"> Identifikujte hodnoty, které společnost nabízí, a jak se bude odlišovat od konkurence na trhu.</t>
    </r>
  </si>
  <si>
    <r>
      <rPr>
        <b/>
        <sz val="11"/>
        <color theme="1"/>
        <rFont val="Verdana"/>
        <family val="2"/>
        <scheme val="minor"/>
      </rPr>
      <t>Slabé stránky:</t>
    </r>
    <r>
      <rPr>
        <sz val="11"/>
        <color theme="1"/>
        <rFont val="Verdana"/>
        <family val="2"/>
        <scheme val="minor"/>
      </rPr>
      <t xml:space="preserve"> Identifikujte všechny překážky vstupu na trh (například požadavky na kapitál, technické překážky, patenty a procesní překážky), které musí společnost překonat.</t>
    </r>
  </si>
  <si>
    <r>
      <rPr>
        <b/>
        <sz val="11"/>
        <color theme="1"/>
        <rFont val="Verdana"/>
        <family val="2"/>
        <scheme val="minor"/>
      </rPr>
      <t>Slabé stránky:</t>
    </r>
    <r>
      <rPr>
        <sz val="11"/>
        <color theme="1"/>
        <rFont val="Verdana"/>
        <family val="2"/>
        <scheme val="minor"/>
      </rPr>
      <t xml:space="preserve"> Identifikujte jakákoliv rizika vyplývající z aktuálního stavu organizace, která je třeba zmírnit, aby mohla společnost realizovat obchodní plán.</t>
    </r>
  </si>
  <si>
    <r>
      <rPr>
        <b/>
        <sz val="11"/>
        <color theme="1"/>
        <rFont val="Verdana"/>
        <family val="2"/>
        <scheme val="minor"/>
      </rPr>
      <t>Příležitosti:</t>
    </r>
    <r>
      <rPr>
        <sz val="11"/>
        <color theme="1"/>
        <rFont val="Verdana"/>
        <family val="2"/>
        <scheme val="minor"/>
      </rPr>
      <t xml:space="preserve"> Identifikujte oblasti, ve kterých na trhu v současnosti není uspokojená poptávka a představují pro společnost příležitosti.</t>
    </r>
  </si>
  <si>
    <r>
      <rPr>
        <b/>
        <sz val="11"/>
        <color theme="1"/>
        <rFont val="Verdana"/>
        <family val="2"/>
        <scheme val="minor"/>
      </rPr>
      <t>Příležitosti:</t>
    </r>
    <r>
      <rPr>
        <sz val="11"/>
        <color theme="1"/>
        <rFont val="Verdana"/>
        <family val="2"/>
        <scheme val="minor"/>
      </rPr>
      <t xml:space="preserve"> Identifikujte všechny klíčové procesy, intelektuální kapitál nebo jiné prostředky, které společnost může využít k prosazení se na trhu.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</si>
  <si>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Identifikujte hlavní konkurenty a pak analyzujte jejich výkon na základě všech dostupných a ověřitelných dat.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</si>
  <si>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Identifikujte sekundární a potenciální budoucí konkurenty, kteří by mohli mít vliv na obchodní plán.</t>
    </r>
  </si>
  <si>
    <r>
      <rPr>
        <b/>
        <sz val="11"/>
        <color theme="1"/>
        <rFont val="Verdana"/>
        <family val="2"/>
        <scheme val="minor"/>
      </rPr>
      <t>Hrozby:</t>
    </r>
    <r>
      <rPr>
        <sz val="11"/>
        <color theme="1"/>
        <rFont val="Verdana"/>
        <family val="2"/>
        <scheme val="minor"/>
      </rPr>
      <t xml:space="preserve"> Vyviňte strategie pro zmírnění hrozeb ze strany primární a sekundární konkurence.</t>
    </r>
  </si>
  <si>
    <t>&lt;Přidejte další klíčovou aktivitu pro obchodní plán.&gt;</t>
  </si>
  <si>
    <t>Vlastník</t>
  </si>
  <si>
    <t>Datum dokončení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</si>
</sst>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8"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4:D18">
  <autoFilter ref="B4:D18" xr:uid="{00000000-0009-0000-0100-000001000000}"/>
  <tableColumns count="3">
    <tableColumn id="1" xr3:uid="{00000000-0010-0000-0000-000001000000}" name="Aktivita" totalsRowLabel="Celkem"/>
    <tableColumn id="2" xr3:uid="{00000000-0010-0000-0000-000002000000}" name="Vlastník"/>
    <tableColumn id="3" xr3:uid="{00000000-0010-0000-0000-000003000000}" name="Datum dokončení" totalsRowFunction="count" totalsRowDxfId="0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6.796875" bestFit="1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42.7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57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x14ac:dyDescent="0.2">
      <c r="B11" t="s">
        <v>10</v>
      </c>
      <c r="D11" s="3"/>
    </row>
    <row r="12" spans="2:4" ht="42.75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x14ac:dyDescent="0.2">
      <c r="B15" t="s">
        <v>14</v>
      </c>
      <c r="D15" s="3"/>
    </row>
    <row r="16" spans="2:4" x14ac:dyDescent="0.2">
      <c r="B16" t="s">
        <v>14</v>
      </c>
      <c r="D16" s="3"/>
    </row>
    <row r="17" spans="2:4" x14ac:dyDescent="0.2">
      <c r="B17" t="s">
        <v>14</v>
      </c>
      <c r="D17" s="3"/>
    </row>
    <row r="18" spans="2:4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Na tomto listu můžete vytvořit formální obchodní plán s analýzou silných a slabých stránek, příležitostí a hrozeb (SWOT)." sqref="A1" xr:uid="{00000000-0002-0000-0000-000000000000}"/>
    <dataValidation allowBlank="1" showInputMessage="1" showErrorMessage="1" prompt="Do této buňky zadejte název společnosti." sqref="B1" xr:uid="{00000000-0002-0000-0000-000001000000}"/>
    <dataValidation allowBlank="1" showInputMessage="1" showErrorMessage="1" prompt="V této buňce je název tohoto listu." sqref="B2" xr:uid="{00000000-0002-0000-0000-000002000000}"/>
    <dataValidation allowBlank="1" showInputMessage="1" showErrorMessage="1" prompt="Do sloupce s tímto záhlavím zadejte aktivitu. K vyhledání konkrétních položek použijte filtry v záhlaví." sqref="B4" xr:uid="{00000000-0002-0000-0000-000003000000}"/>
    <dataValidation allowBlank="1" showInputMessage="1" showErrorMessage="1" prompt="Do sloupce s tímto záhlavím zadejte jméno vlastníka." sqref="C4" xr:uid="{00000000-0002-0000-0000-000004000000}"/>
    <dataValidation allowBlank="1" showInputMessage="1" showErrorMessage="1" prompt="Do sloupce s tímto záhlavím zadejte datum dokončení.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Kontrolní seznam</vt:lpstr>
      <vt:lpstr>NadpisSloupce1</vt:lpstr>
      <vt:lpstr>'Kontrolní seznam'!Print_Titles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2018-08-10T05:42:16Z</dcterms:created>
  <dcterms:modified xsi:type="dcterms:W3CDTF">2018-08-10T05:42:16Z</dcterms:modified>
</cp:coreProperties>
</file>