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CSY\target\"/>
    </mc:Choice>
  </mc:AlternateContent>
  <bookViews>
    <workbookView xWindow="0" yWindow="0" windowWidth="24000" windowHeight="14235"/>
  </bookViews>
  <sheets>
    <sheet name="Plánovač nápadů" sheetId="1" r:id="rId1"/>
  </sheets>
  <definedNames>
    <definedName name="_xlnm.Print_Titles" localSheetId="0">'Plánovač nápadů'!$8:$8</definedName>
  </definedNames>
  <calcPr calcId="152511"/>
</workbook>
</file>

<file path=xl/sharedStrings.xml><?xml version="1.0" encoding="utf-8"?>
<sst xmlns="http://schemas.openxmlformats.org/spreadsheetml/2006/main" count="31" uniqueCount="29">
  <si>
    <t>Plánovač nápadů krok za krokem</t>
  </si>
  <si>
    <t>Cíl:</t>
  </si>
  <si>
    <t>Získat grant a vyhrát týdenní výlet do Silicon Valley a Seattlu.</t>
  </si>
  <si>
    <t>Záměr:</t>
  </si>
  <si>
    <t>Termín splnění projektu:</t>
  </si>
  <si>
    <t>Kroky</t>
  </si>
  <si>
    <t>Popis</t>
  </si>
  <si>
    <t>Úkoly</t>
  </si>
  <si>
    <t>Přiřazeno</t>
  </si>
  <si>
    <t>Stav</t>
  </si>
  <si>
    <t>Seznam zdrojů</t>
  </si>
  <si>
    <t>Probrat nápady na aplikaci</t>
  </si>
  <si>
    <t>Seznámit se s pravidly soutěže</t>
  </si>
  <si>
    <t>Kim, Hazem, David, Nupar</t>
  </si>
  <si>
    <t>Dokončeno</t>
  </si>
  <si>
    <t>Dokončit analýzu aplikace</t>
  </si>
  <si>
    <t>Prozkoumat předchozí vítězné technologie</t>
  </si>
  <si>
    <t>probíhá</t>
  </si>
  <si>
    <t>Naprogramovat aplikaci</t>
  </si>
  <si>
    <t>Vybrat barevnou paletu</t>
  </si>
  <si>
    <t>Hazem, Nupar, Kim</t>
  </si>
  <si>
    <t>nezahájeno</t>
  </si>
  <si>
    <t>Otestovat aplikaci před odesláním</t>
  </si>
  <si>
    <t>Napsat dokumentaci</t>
  </si>
  <si>
    <t>David</t>
  </si>
  <si>
    <t>Vyvinout technologické řešení a odeslat ho do nadcházející soutěže inovativních aplikací.</t>
  </si>
  <si>
    <t>[Datum]</t>
  </si>
  <si>
    <t>Odeslat aplikaci do soutěže</t>
  </si>
  <si>
    <t>[Sem přidejte odkazy na zdroje projektu]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</si>
</sst>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ázev" xfId="1" builtinId="15" customBuiltin="1"/>
    <cellStyle name="Normální" xfId="0" builtinId="0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ánovač nápadů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ulka1" displayName="Tabulka1" ref="D8:F12" headerRowDxfId="10">
  <autoFilter ref="D8:F12"/>
  <tableColumns count="3">
    <tableColumn id="1" name="Úkoly" totalsRowLabel="Celkem" dataDxfId="9"/>
    <tableColumn id="2" name="Přiřazeno" dataDxfId="8"/>
    <tableColumn id="3" name="Stav"/>
  </tableColumns>
  <tableStyleInfo name="Plánovač nápadů" showFirstColumn="0" showLastColumn="0" showRowStripes="1" showColumnStripes="0"/>
  <extLst>
    <ext xmlns:x14="http://schemas.microsoft.com/office/spreadsheetml/2009/9/main" uri="{504A1905-F514-4f6f-8877-14C23A59335A}">
      <x14:table altText="Úkoly" altTextSummary="Seznam informací o úkolu, jako je vlastní úkol, komu je přiřazený a jeho stav."/>
    </ext>
  </extLst>
</table>
</file>

<file path=xl/tables/table21.xml><?xml version="1.0" encoding="utf-8"?>
<table xmlns="http://schemas.openxmlformats.org/spreadsheetml/2006/main" id="2" name="Tabulka2" displayName="Tabulka2" ref="A8:B13" totalsRowShown="0" headerRowDxfId="7">
  <autoFilter ref="A8:B13"/>
  <tableColumns count="2">
    <tableColumn id="1" name="Kroky" dataDxfId="2"/>
    <tableColumn id="2" name="Popis" dataDxfId="6"/>
  </tableColumns>
  <tableStyleInfo name="Plánovač nápadů" showFirstColumn="0" showLastColumn="0" showRowStripes="1" showColumnStripes="0"/>
  <extLst>
    <ext xmlns:x14="http://schemas.microsoft.com/office/spreadsheetml/2009/9/main" uri="{504A1905-F514-4f6f-8877-14C23A59335A}">
      <x14:table altText="Kroky" altTextSummary="Seznam očíslovaných kroků projektu s jejich popisem"/>
    </ext>
  </extLst>
</table>
</file>

<file path=xl/tables/table33.xml><?xml version="1.0" encoding="utf-8"?>
<table xmlns="http://schemas.openxmlformats.org/spreadsheetml/2006/main" id="3" name="Tabulka3" displayName="Tabulka3" ref="H8:H10" totalsRowShown="0" headerRowDxfId="5" dataDxfId="4">
  <autoFilter ref="H8:H10"/>
  <tableColumns count="1">
    <tableColumn id="1" name="Seznam zdrojů" dataDxfId="3"/>
  </tableColumns>
  <tableStyleInfo name="Plánovač nápadů" showFirstColumn="0" showLastColumn="0" showRowStripes="1" showColumnStripes="0"/>
  <extLst>
    <ext xmlns:x14="http://schemas.microsoft.com/office/spreadsheetml/2009/9/main" uri="{504A1905-F514-4f6f-8877-14C23A59335A}">
      <x14:table altText="Seznam zdrojů" altTextSummary="Seznam zdrojů projektu"/>
    </ext>
  </extLst>
</table>
</file>

<file path=xl/theme/theme11.xml><?xml version="1.0" encoding="utf-8"?>
<a:theme xmlns:a="http://schemas.openxmlformats.org/drawingml/2006/main" name="Motiv Office">
  <a:themeElements>
    <a:clrScheme name="Plánovač nápadů krok za krokem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ColWidth="9.140625" defaultRowHeight="30" customHeight="1" x14ac:dyDescent="0.25"/>
  <cols>
    <col min="1" max="1" width="12.28515625" style="39" customWidth="1"/>
    <col min="2" max="2" width="40.140625" style="5" customWidth="1"/>
    <col min="3" max="3" width="2.140625" customWidth="1"/>
    <col min="4" max="4" width="31.28515625" style="8" customWidth="1"/>
    <col min="5" max="5" width="21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2"/>
      <c r="D4" s="10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14</v>
      </c>
      <c r="H9" s="7" t="s">
        <v>28</v>
      </c>
    </row>
    <row r="10" spans="1:8" ht="30" customHeight="1" x14ac:dyDescent="0.25">
      <c r="A10" s="3">
        <v>2</v>
      </c>
      <c r="B10" s="5" t="s">
        <v>15</v>
      </c>
      <c r="D10" s="7" t="s">
        <v>16</v>
      </c>
      <c r="E10" s="5" t="s">
        <v>13</v>
      </c>
      <c r="F10" t="s">
        <v>17</v>
      </c>
      <c r="H10" s="7" t="s">
        <v>28</v>
      </c>
    </row>
    <row r="11" spans="1:8" ht="30" customHeight="1" x14ac:dyDescent="0.25">
      <c r="A11" s="3">
        <v>3</v>
      </c>
      <c r="B11" s="5" t="s">
        <v>18</v>
      </c>
      <c r="D11" s="7" t="s">
        <v>19</v>
      </c>
      <c r="E11" s="5" t="s">
        <v>20</v>
      </c>
      <c r="F11" s="24" t="s">
        <v>21</v>
      </c>
    </row>
    <row r="12" spans="1:8" ht="30" customHeight="1" x14ac:dyDescent="0.25">
      <c r="A12" s="3">
        <v>4</v>
      </c>
      <c r="B12" s="5" t="s">
        <v>22</v>
      </c>
      <c r="D12" s="7" t="s">
        <v>23</v>
      </c>
      <c r="E12" s="5" t="s">
        <v>24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$F9="Dokončeno"</formula>
    </cfRule>
    <cfRule type="expression" dxfId="0" priority="2">
      <formula>$F9="nezahájeno"</formula>
    </cfRule>
  </conditionalFormatting>
  <printOptions horizontalCentered="1"/>
  <pageMargins left="0.25" right="0.25" top="0.75" bottom="0.75" header="0.3" footer="0.3"/>
  <pageSetup paperSize="9" scale="86" fitToHeight="0" orientation="landscape" r:id="rId1"/>
  <headerFooter differentFirst="1">
    <oddFooter>Stránka &amp;P z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ap:HeadingPairs>
  <ap:TitlesOfParts>
    <vt:vector baseType="lpstr" size="2">
      <vt:lpstr>Plánovač nápadů</vt:lpstr>
      <vt:lpstr>'Plánovač nápadů'!Názvy_tisku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2006-09-16T00:00:00Z</dcterms:created>
  <dcterms:modified xsi:type="dcterms:W3CDTF">2014-01-24T18:03:05Z</dcterms:modified>
</cp:coreProperties>
</file>