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bg-BG\target\"/>
    </mc:Choice>
  </mc:AlternateContent>
  <xr:revisionPtr revIDLastSave="0" documentId="12_ncr:500000_{A7005880-FC5F-4B94-8A8D-736582B4F5C2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Календар" sheetId="1" r:id="rId1"/>
  </sheets>
  <definedNames>
    <definedName name="ЗаглавенРегион1..AG6">Календар!$B$2</definedName>
    <definedName name="ЗаглавенРегион10..AG51">Календар!$B$47</definedName>
    <definedName name="ЗаглавенРегион11..AG56">Календар!$B$52</definedName>
    <definedName name="ЗаглавенРегион12..AG61">Календар!$B$57</definedName>
    <definedName name="ЗаглавенРегион2..AG11">Календар!$B$7</definedName>
    <definedName name="ЗаглавенРегион3..AG16">Календар!$B$12</definedName>
    <definedName name="ЗаглавенРегион4..AG21">Календар!$B$17</definedName>
    <definedName name="ЗаглавенРегион5..AG26">Календар!$B$22</definedName>
    <definedName name="ЗаглавенРегион6..AG31">Календар!$B$27</definedName>
    <definedName name="ЗаглавенРегион7..AG36">Календар!$B$32</definedName>
    <definedName name="ЗаглавенРегион8..AG41">Календар!$B$37</definedName>
    <definedName name="ЗаглавенРегион9..AG46">Календар!$B$42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<sst xmlns="http://schemas.openxmlformats.org/spreadsheetml/2006/main" count="14" uniqueCount="14">
  <si>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ГОДИНА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</si>
  <si>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</si>
  <si>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</si>
  <si>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</si>
  <si>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</si>
  <si>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</si>
  <si>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</si>
  <si>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</si>
  <si>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</si>
  <si>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</si>
  <si>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</si>
  <si>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</si>
  <si>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</si>
  <si>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КАЛЕНДАР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</si>
</sst>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Акцент1" xfId="7" builtinId="29"/>
    <cellStyle name="Бележка" xfId="6" builtinId="10" customBuiltin="1"/>
    <cellStyle name="Валута" xfId="3" builtinId="4" customBuiltin="1"/>
    <cellStyle name="Валута [0]" xfId="4" builtinId="7" customBuiltin="1"/>
    <cellStyle name="Запетая" xfId="1" builtinId="3" customBuiltin="1"/>
    <cellStyle name="Запетая [0]" xfId="2" builtinId="6" customBuiltin="1"/>
    <cellStyle name="Нормален" xfId="0" builtinId="0" customBuiltin="1"/>
    <cellStyle name="Процент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Стил на таблица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Използвайте този хоризонтален календар за произволна година, за създавате календар на всяка година. Въведете година в клетката вдясно и ежедневни бележки за всеки месец, като се започне от клетка B2" sqref="A1" xr:uid="{00000000-0002-0000-0000-000000000000}"/>
    <dataValidation allowBlank="1" showInputMessage="1" showErrorMessage="1" prompt="Въведете година в тази клетка" sqref="B1" xr:uid="{00000000-0002-0000-0000-000001000000}"/>
    <dataValidation allowBlank="1" showInputMessage="1" showErrorMessage="1" prompt="Заглавието на този работен лист е в тази клетка" sqref="C1" xr:uid="{00000000-0002-0000-0000-000002000000}"/>
    <dataValidation allowBlank="1" showInputMessage="1" showErrorMessage="1" prompt="Въведете ежедневни бележки за този месец в клетките от C3 до AG6 вдясно" sqref="B2:B6" xr:uid="{00000000-0002-0000-0000-000003000000}"/>
    <dataValidation allowBlank="1" showInputMessage="1" showErrorMessage="1" prompt="Въведете ежедневни бележки за този месец в клетките от C8 до AG11 вдясно" sqref="B7:B11" xr:uid="{00000000-0002-0000-0000-000004000000}"/>
    <dataValidation allowBlank="1" showInputMessage="1" showErrorMessage="1" prompt="Въведете ежедневни бележки за този месец в клетките от C13 до AG16 вдясно" sqref="B12:B16" xr:uid="{00000000-0002-0000-0000-000005000000}"/>
    <dataValidation allowBlank="1" showInputMessage="1" showErrorMessage="1" prompt="Въведете ежедневни бележки за този месец в клетките от C18 до AG21 вдясно" sqref="B17:B21" xr:uid="{00000000-0002-0000-0000-000006000000}"/>
    <dataValidation allowBlank="1" showInputMessage="1" showErrorMessage="1" prompt="Въведете ежедневни бележки за този месец в клетките от C23 до AG26 вдясно" sqref="B22:B26" xr:uid="{00000000-0002-0000-0000-000007000000}"/>
    <dataValidation allowBlank="1" showInputMessage="1" showErrorMessage="1" prompt="Въведете ежедневни бележки за този месец в клетките от C28 до AG31 вдясно" sqref="B27:B31" xr:uid="{00000000-0002-0000-0000-000008000000}"/>
    <dataValidation allowBlank="1" showInputMessage="1" showErrorMessage="1" prompt="Въведете ежедневни бележки за този месец в клетките от C33 до AG36 вдясно" sqref="B32:B36" xr:uid="{00000000-0002-0000-0000-000009000000}"/>
    <dataValidation allowBlank="1" showInputMessage="1" showErrorMessage="1" prompt="Въведете ежедневни бележки за този месец в клетките от C38 до AG41 вдясно" sqref="B37:B41" xr:uid="{00000000-0002-0000-0000-00000A000000}"/>
    <dataValidation allowBlank="1" showInputMessage="1" showErrorMessage="1" prompt="Въведете ежедневни бележки за този месец в клетките от C43 до AG46 вдясно" sqref="B42:B46" xr:uid="{00000000-0002-0000-0000-00000B000000}"/>
    <dataValidation allowBlank="1" showInputMessage="1" showErrorMessage="1" prompt="Въведете ежедневни бележки за този месец в клетките от C48 до AG51 вдясно" sqref="B47:B51" xr:uid="{00000000-0002-0000-0000-00000C000000}"/>
    <dataValidation allowBlank="1" showInputMessage="1" showErrorMessage="1" prompt="Въведете ежедневни бележки за този месец в клетките от C53 до AG56 вдясно" sqref="B52:B56" xr:uid="{00000000-0002-0000-0000-00000D000000}"/>
    <dataValidation allowBlank="1" showInputMessage="1" showErrorMessage="1" prompt="Въведете ежедневни бележки за този месец в клетките от C58 до AG61 вдясно" sqref="B57:B61" xr:uid="{00000000-0002-0000-0000-00000E000000}"/>
    <dataValidation allowBlank="1" showInputMessage="1" showErrorMessage="1" prompt="Календарните дни за месеца в колона B са в този ред, в колони от C до AG. Въведете бележки в клетките по-долу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TM16400898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12</vt:i4>
      </vt:variant>
    </vt:vector>
  </ap:HeadingPairs>
  <ap:TitlesOfParts>
    <vt:vector baseType="lpstr" size="13">
      <vt:lpstr>Календар</vt:lpstr>
      <vt:lpstr>ЗаглавенРегион1..AG6</vt:lpstr>
      <vt:lpstr>ЗаглавенРегион10..AG51</vt:lpstr>
      <vt:lpstr>ЗаглавенРегион11..AG56</vt:lpstr>
      <vt:lpstr>ЗаглавенРегион12..AG61</vt:lpstr>
      <vt:lpstr>ЗаглавенРегион2..AG11</vt:lpstr>
      <vt:lpstr>ЗаглавенРегион3..AG16</vt:lpstr>
      <vt:lpstr>ЗаглавенРегион4..AG21</vt:lpstr>
      <vt:lpstr>ЗаглавенРегион5..AG26</vt:lpstr>
      <vt:lpstr>ЗаглавенРегион6..AG31</vt:lpstr>
      <vt:lpstr>ЗаглавенРегион7..AG36</vt:lpstr>
      <vt:lpstr>ЗаглавенРегион8..AG41</vt:lpstr>
      <vt:lpstr>ЗаглавенРегион9..AG46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2018-05-24T15:14:03Z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