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32910" windowHeight="14460"/>
  </bookViews>
  <sheets>
    <sheet name="Списък на гостите за сватба" sheetId="1" r:id="rId1"/>
  </sheets>
  <definedNames>
    <definedName name="Заглавие1">Списък_гости[[#Headers],[ИМЕ]]</definedName>
    <definedName name="_xlnm.Print_Titles" localSheetId="0">'Списък на гостите за сватба'!$B:$B,'Списък на гостите за сватба'!$1:$2</definedName>
  </definedNames>
  <calcPr calcId="162913"/>
</workbook>
</file>

<file path=xl/sharedStrings.xml><?xml version="1.0" encoding="utf-8"?>
<sst xmlns="http://schemas.openxmlformats.org/spreadsheetml/2006/main" count="17" uniqueCount="17">
  <si>
    <t>СПИСЪК НА ГОСТИТЕ ЗА СВАТБА</t>
  </si>
  <si>
    <t>ИМЕ</t>
  </si>
  <si>
    <t>Име на госта тук</t>
  </si>
  <si>
    <t>УЛИЦА И НОМЕР</t>
  </si>
  <si>
    <t>ГРАД, ОБЛАСТ, ПОЩЕНСКИ КОД</t>
  </si>
  <si>
    <t>РОДСТВО</t>
  </si>
  <si>
    <t>БРОЙ ПОКАНЕНИ</t>
  </si>
  <si>
    <t>ПОКАНА ЗА СВАТБА</t>
  </si>
  <si>
    <t>ПРИЕТ/ОТКАЗАЛ</t>
  </si>
  <si>
    <t>ПОКАНА ЗА ПРИЕМ</t>
  </si>
  <si>
    <t xml:space="preserve">ПРИЕТ/ОТКАЗАЛ </t>
  </si>
  <si>
    <t>ОПРЕДЕЛЕНИ МЕСТА</t>
  </si>
  <si>
    <t>ИЗБОР НА ХРАНА</t>
  </si>
  <si>
    <t>ПОКАНЕНА ЗА ПРЕДСВАТБЕНО ПАРТИ</t>
  </si>
  <si>
    <t xml:space="preserve">ПРИЕТ/ОТКАЗАЛ  </t>
  </si>
  <si>
    <t>ПОЛУЧЕНИ ПОДАРЪЦИ</t>
  </si>
  <si>
    <t>ИЗПРАТЕНА БЛАГОДАРСТВЕНА КАРТИЧКА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</si>
</sst>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Tw Cen MT Condensed"/>
      <family val="2"/>
      <scheme val="minor"/>
    </font>
    <font>
      <sz val="8"/>
      <name val="Arial"/>
    </font>
    <font>
      <sz val="26"/>
      <color theme="5"/>
      <name val="Garamond"/>
      <family val="1"/>
      <scheme val="major"/>
    </font>
    <font>
      <sz val="11"/>
      <name val="Tw Cen MT Condensed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horizontal="left" wrapText="1"/>
    </xf>
    <xf numFmtId="0" fontId="2" fillId="0" borderId="0" applyNumberFormat="0" applyFill="0" applyBorder="0" applyProtection="0">
      <alignment horizontal="left" indent="6"/>
    </xf>
    <xf numFmtId="1" fontId="3" fillId="0" borderId="0" applyFont="0" applyFill="0" applyBorder="0" applyAlignment="0" applyProtection="0">
      <alignment wrapText="1"/>
    </xf>
  </cellStyleXfs>
  <cellXfs count="5">
    <xf numFmtId="0" fontId="0" fillId="0" borderId="0" xfId="0">
      <alignment horizontal="left" wrapText="1"/>
    </xf>
    <xf numFmtId="0" fontId="0" fillId="0" borderId="0" xfId="0">
      <alignment horizontal="left" wrapText="1"/>
    </xf>
    <xf numFmtId="0" fontId="2" fillId="0" borderId="0" xfId="1">
      <alignment horizontal="left" indent="6"/>
    </xf>
    <xf numFmtId="0" fontId="0" fillId="0" borderId="0" xfId="0" applyFont="1" applyFill="1" applyBorder="1">
      <alignment horizontal="left" wrapText="1"/>
    </xf>
    <xf numFmtId="1" fontId="0" fillId="0" borderId="0" xfId="2" applyFont="1" applyFill="1" applyBorder="1">
      <alignment wrapText="1"/>
    </xf>
  </cellXfs>
  <cellStyles count="3">
    <cellStyle name="Брой" xfId="2"/>
    <cellStyle name="Заглавие" xfId="1" builtinId="15" customBuiltin="1"/>
    <cellStyle name="Нормален" xfId="0" builtinId="0" customBuiltin="1"/>
  </cellStyles>
  <dxfs count="3">
    <dxf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theme="8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</font>
      <border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  <vertical style="thin">
          <color theme="8" tint="0.39994506668294322"/>
        </vertical>
        <horizontal style="thin">
          <color theme="8" tint="0.39994506668294322"/>
        </horizontal>
      </border>
    </dxf>
  </dxfs>
  <tableStyles count="1" defaultTableStyle="Списък на гостите за сватба" defaultPivotStyle="PivotStyleLight16">
    <tableStyle name="Списък на гостите за сватба" pivot="0" count="3">
      <tableStyleElement type="wholeTable" dxfId="2"/>
      <tableStyleElement type="headerRow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FF8FB"/>
      <rgbColor rgb="00FF99CC"/>
      <rgbColor rgb="00EF5E72"/>
      <rgbColor rgb="00FFCC99"/>
      <rgbColor rgb="003366FF"/>
      <rgbColor rgb="0033CCCC"/>
      <rgbColor rgb="0099CC00"/>
      <rgbColor rgb="00FFCC00"/>
      <rgbColor rgb="00FF9900"/>
      <rgbColor rgb="00FF6600"/>
      <rgbColor rgb="009AD9E9"/>
      <rgbColor rgb="00969696"/>
      <rgbColor rgb="00003366"/>
      <rgbColor rgb="00339966"/>
      <rgbColor rgb="00003300"/>
      <rgbColor rgb="00333300"/>
      <rgbColor rgb="00993300"/>
      <rgbColor rgb="00C5E9F3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95250</xdr:rowOff>
    </xdr:from>
    <xdr:to>
      <xdr:col>1</xdr:col>
      <xdr:colOff>609600</xdr:colOff>
      <xdr:row>1</xdr:row>
      <xdr:rowOff>0</xdr:rowOff>
    </xdr:to>
    <xdr:pic>
      <xdr:nvPicPr>
        <xdr:cNvPr id="1027" name="Картина 3" descr="Розови лалета със зелени листа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094"/>
        <a:stretch>
          <a:fillRect/>
        </a:stretch>
      </xdr:blipFill>
      <xdr:spPr bwMode="auto">
        <a:xfrm>
          <a:off x="228600" y="95250"/>
          <a:ext cx="56197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Списък_гости" displayName="Списък_гости" ref="B2:P6" totalsRowShown="0">
  <autoFilter ref="B2:P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ИМЕ"/>
    <tableColumn id="2" name="УЛИЦА И НОМЕР"/>
    <tableColumn id="3" name="ГРАД, ОБЛАСТ, ПОЩЕНСКИ КОД"/>
    <tableColumn id="4" name="РОДСТВО"/>
    <tableColumn id="5" name="БРОЙ ПОКАНЕНИ" dataCellStyle="Брой"/>
    <tableColumn id="6" name="ПОКАНА ЗА СВАТБА"/>
    <tableColumn id="7" name="ПРИЕТ/ОТКАЗАЛ"/>
    <tableColumn id="8" name="ПОКАНА ЗА ПРИЕМ"/>
    <tableColumn id="9" name="ПРИЕТ/ОТКАЗАЛ "/>
    <tableColumn id="10" name="ОПРЕДЕЛЕНИ МЕСТА"/>
    <tableColumn id="11" name="ИЗБОР НА ХРАНА"/>
    <tableColumn id="12" name="ПОКАНЕНА ЗА ПРЕДСВАТБЕНО ПАРТИ"/>
    <tableColumn id="13" name="ПРИЕТ/ОТКАЗАЛ  "/>
    <tableColumn id="14" name="ПОЛУЧЕНИ ПОДАРЪЦИ"/>
    <tableColumn id="15" name="ИЗПРАТЕНА БЛАГОДАРСТВЕНА КАРТИЧКА"/>
  </tableColumns>
  <tableStyleInfo name="Списък на гостите за сватба" showFirstColumn="0" showLastColumn="0" showRowStripes="1" showColumnStripes="0"/>
  <extLst>
    <ext xmlns:x14="http://schemas.microsoft.com/office/spreadsheetml/2009/9/main" uri="{504A1905-F514-4f6f-8877-14C23A59335A}">
      <x14:table altTextSummary="В тази таблица въведете данни за гостите, като например име, улица и номер, град, област, пощенски код, родство и подробни данни за покана, като &quot;Покана за сватба&quot; и &quot;Покана за прием&quot;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1">
      <a:majorFont>
        <a:latin typeface="Garamond"/>
        <a:ea typeface=""/>
        <a:cs typeface=""/>
      </a:majorFont>
      <a:minorFont>
        <a:latin typeface="Tw Cen MT Condense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P6"/>
  <sheetViews>
    <sheetView showGridLines="0" tabSelected="1" workbookViewId="0">
      <pane xSplit="2" ySplit="2" topLeftCell="C3" activePane="bottomRight" state="frozen"/>
      <selection pane="topRight" activeCell="B1" sqref="B1"/>
      <selection pane="bottomLeft" activeCell="A3" sqref="A3"/>
      <selection pane="bottomRight"/>
    </sheetView>
  </sheetViews>
  <sheetFormatPr defaultRowHeight="30" customHeight="1" x14ac:dyDescent="0.2"/>
  <cols>
    <col min="1" max="1" width="3" style="1" customWidth="1"/>
    <col min="2" max="4" width="26" style="1" customWidth="1"/>
    <col min="5" max="7" width="17.59765625" style="1" customWidth="1"/>
    <col min="8" max="8" width="23.59765625" style="1" customWidth="1"/>
    <col min="9" max="9" width="17.59765625" style="1" customWidth="1"/>
    <col min="10" max="11" width="23.59765625" style="1" customWidth="1"/>
    <col min="12" max="12" width="17.59765625" style="1" customWidth="1"/>
    <col min="13" max="13" width="33.19921875" style="1" customWidth="1"/>
    <col min="14" max="14" width="23.59765625" style="1" customWidth="1"/>
    <col min="15" max="15" width="19.3984375" style="1" customWidth="1"/>
    <col min="16" max="16" width="41.796875" style="1" customWidth="1"/>
    <col min="17" max="17" width="3" customWidth="1"/>
  </cols>
  <sheetData>
    <row r="1" spans="2:16" ht="75" customHeight="1" x14ac:dyDescent="0.5">
      <c r="B1" s="2" t="s">
        <v>0</v>
      </c>
    </row>
    <row r="2" spans="2:16" ht="30" customHeight="1" x14ac:dyDescent="0.2">
      <c r="B2" s="3" t="s">
        <v>1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spans="2:16" ht="30" customHeight="1" x14ac:dyDescent="0.2">
      <c r="B3" s="3" t="s">
        <v>2</v>
      </c>
      <c r="C3" s="3"/>
      <c r="D3" s="3"/>
      <c r="E3" s="3"/>
      <c r="F3" s="4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ht="30" customHeight="1" x14ac:dyDescent="0.2">
      <c r="B4" s="3"/>
      <c r="C4" s="3"/>
      <c r="D4" s="3"/>
      <c r="E4" s="3"/>
      <c r="F4" s="4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30" customHeight="1" x14ac:dyDescent="0.2">
      <c r="B5" s="3"/>
      <c r="C5" s="3"/>
      <c r="D5" s="3"/>
      <c r="E5" s="3"/>
      <c r="F5" s="4"/>
      <c r="G5" s="3"/>
      <c r="H5" s="3"/>
      <c r="I5" s="3"/>
      <c r="J5" s="3"/>
      <c r="K5" s="3"/>
      <c r="L5" s="3"/>
      <c r="M5" s="3"/>
      <c r="N5" s="3"/>
      <c r="O5" s="3"/>
      <c r="P5" s="3"/>
    </row>
    <row r="6" spans="2:16" ht="30" customHeight="1" x14ac:dyDescent="0.2">
      <c r="B6" s="3"/>
      <c r="C6" s="3"/>
      <c r="D6" s="3"/>
      <c r="E6" s="3"/>
      <c r="F6" s="4"/>
      <c r="G6" s="3"/>
      <c r="H6" s="3"/>
      <c r="I6" s="3"/>
      <c r="J6" s="3"/>
      <c r="K6" s="3"/>
      <c r="L6" s="3"/>
      <c r="M6" s="3"/>
      <c r="N6" s="3"/>
      <c r="O6" s="3"/>
      <c r="P6" s="3"/>
    </row>
  </sheetData>
  <phoneticPr fontId="1" type="noConversion"/>
  <dataValidations count="19">
    <dataValidation allowBlank="1" showInputMessage="1" showErrorMessage="1" prompt="Въведете получените подаръци в тази колона под това заглавие" sqref="O2"/>
    <dataValidation allowBlank="1" showInputMessage="1" showErrorMessage="1" prompt="Въведете избора на храна в тази колона под това заглавие" sqref="L2"/>
    <dataValidation allowBlank="1" showInputMessage="1" showErrorMessage="1" prompt="Въведете определеното място в тази колона под това заглавие" sqref="K2"/>
    <dataValidation allowBlank="1" showInputMessage="1" showErrorMessage="1" prompt="Въведете броя поканени в тази колона под това заглавие" sqref="F2"/>
    <dataValidation allowBlank="1" showInputMessage="1" showErrorMessage="1" prompt="Въведете родството в тази колона под това заглавие" sqref="E2"/>
    <dataValidation allowBlank="1" showInputMessage="1" showErrorMessage="1" prompt="Въведете град, област и пощенски код в тази колона под това заглавие" sqref="D2"/>
    <dataValidation allowBlank="1" showInputMessage="1" showErrorMessage="1" prompt="Въведете улица и номер в тази колона под това заглавие" sqref="C2"/>
    <dataValidation allowBlank="1" showInputMessage="1" showErrorMessage="1" prompt="Въведете име на госта в тази колона под това заглавие" sqref="B2"/>
    <dataValidation allowBlank="1" showInputMessage="1" showErrorMessage="1" prompt="Заглавието на този работен лист е в тази клетка" sqref="B1"/>
    <dataValidation allowBlank="1" showInputMessage="1" showErrorMessage="1" prompt="Изберете &quot;Да&quot; или &quot;Не&quot; за поканените на сватбата в тази колона под това заглавие. Натиснете ALT+СТРЕЛКА НАДОЛУ, за да отворите падащия списък, а след това ENTER, за да изберете" sqref="G2"/>
    <dataValidation allowBlank="1" showInputMessage="1" showErrorMessage="1" prompt="Изберете състоянието на приемане на покана за предсватбеното парти в тази колона под това заглавие. Натиснете ALT+СТРЕЛКА НАДОЛУ, за да отворите падащия списък, а след това ENTER, за да изберете" sqref="N2"/>
    <dataValidation allowBlank="1" showInputMessage="1" showErrorMessage="1" prompt="Създаване на списък на гостите в този работен лист за списък на гостите на сватба" sqref="A1"/>
    <dataValidation allowBlank="1" showInputMessage="1" showErrorMessage="1" prompt="Изберете &quot;Да&quot; или &quot;Не&quot; за поканените на приема в тази колона под това заглавие. Натиснете ALT+СТРЕЛКА НАДОЛУ, за да отворите падащия списък, а след това ENTER, за да изберете" sqref="I2"/>
    <dataValidation allowBlank="1" showInputMessage="1" showErrorMessage="1" prompt="Изберете &quot;Да&quot; или &quot;Не&quot; за поканените на предсватбеното парти в тази колона под това заглавие. Натиснете ALT+СТРЕЛКА НАДОЛУ, за да отворите падащия списък, а след това ENTER, за да изберете" sqref="M2"/>
    <dataValidation allowBlank="1" showInputMessage="1" showErrorMessage="1" prompt="Изберете &quot;Да&quot; или &quot;Не&quot; за изпратена благодарствена картичка в тази колона под това заглавие. Натиснете ALT+СТРЕЛКА НАДОЛУ, за да отворите падащия списък, а след това ENTER, за да изберете" sqref="P2"/>
    <dataValidation type="list" errorStyle="warning" allowBlank="1" showInputMessage="1" showErrorMessage="1" error="Изберете запис от списъка. Натиснете ОТКАЗ, после натиснете ALT+СТРЕЛКА НАДОЛУ, за да отворите падащия списък, а след това ENTER, за да изберете" sqref="G3:G6 M3:M6 I3:I6 P3:P6">
      <formula1>"Да, Не"</formula1>
    </dataValidation>
    <dataValidation type="list" errorStyle="warning" allowBlank="1" showInputMessage="1" showErrorMessage="1" error="Изберете запис от списъка. Натиснете ОТКАЗ, после натиснете ALT+СТРЕЛКА НАДОЛУ, за да отворите падащия списък, а след това ENTER, за да изберете" sqref="H3:H6 J3:J6 N3:N6">
      <formula1>"Приел, Отказал"</formula1>
    </dataValidation>
    <dataValidation allowBlank="1" showInputMessage="1" showErrorMessage="1" prompt="Изберете състоянието на приемане на покана за сватба в тази колона под това заглавие. Натиснете ALT+СТРЕЛКА НАДОЛУ, за да отворите падащия списък, а след това ENTER, за да изберете" sqref="H2"/>
    <dataValidation allowBlank="1" showInputMessage="1" showErrorMessage="1" prompt="Изберете състоянието на приемане на покана за прием в тази колона под това заглавие. Натиснете ALT+СТРЕЛКА НАДОЛУ, за да отворите падащия списък, а след това ENTER, за да изберете" sqref="J2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1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Списък на гостите за сватба</vt:lpstr>
      <vt:lpstr>Заглавие1</vt:lpstr>
      <vt:lpstr>'Списък на гостите за сватба'!Печат_заглавия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2017-01-20T08:02:11Z</dcterms:created>
  <dcterms:modified xsi:type="dcterms:W3CDTF">2017-06-01T02:25:27Z</dcterms:modified>
</cp:coreProperties>
</file>