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32910" windowHeight="14460"/>
  </bookViews>
  <sheets>
    <sheet name="Списък на гостите за сватба" sheetId="1" r:id="rId1"/>
  </sheets>
  <definedNames>
    <definedName name="Заглавие1">Списък_гости[[#Headers],[ИМЕ]]</definedName>
    <definedName name="_xlnm.Print_Titles" localSheetId="0">'Списък на гостите за сватба'!$B:$B,'Списък на гостите за сватба'!$1:$2</definedName>
  </definedNames>
  <calcPr calcId="162913"/>
</workbook>
</file>

<file path=xl/sharedStrings.xml><?xml version="1.0" encoding="utf-8"?>
<sst xmlns="http://schemas.openxmlformats.org/spreadsheetml/2006/main" count="17" uniqueCount="17">
  <si>
    <t>СПИСЪК НА ГОСТИТЕ ЗА СВАТБА</t>
  </si>
  <si>
    <t>ИМЕ</t>
  </si>
  <si>
    <t>Име на госта тук</t>
  </si>
  <si>
    <t>УЛИЦА И НОМЕР</t>
  </si>
  <si>
    <t>ГРАД, ОБЛАСТ, ПОЩЕНСКИ КОД</t>
  </si>
  <si>
    <t>РОДСТВО</t>
  </si>
  <si>
    <t>БРОЙ ПОКАНЕНИ</t>
  </si>
  <si>
    <t>ПОКАНА ЗА СВАТБА</t>
  </si>
  <si>
    <t>ПРИЕТ/ОТКАЗАЛ</t>
  </si>
  <si>
    <t>ПОКАНА ЗА ПРИЕМ</t>
  </si>
  <si>
    <t xml:space="preserve">ПРИЕТ/ОТКАЗАЛ </t>
  </si>
  <si>
    <t>ОПРЕДЕЛЕНИ МЕСТА</t>
  </si>
  <si>
    <t>ИЗБОР НА ХРАНА</t>
  </si>
  <si>
    <t>ПОКАНЕНА ЗА ПРЕДСВАТБЕНО ПАРТИ</t>
  </si>
  <si>
    <t xml:space="preserve">ПРИЕТ/ОТКАЗАЛ  </t>
  </si>
  <si>
    <t>ПОЛУЧЕНИ ПОДАРЪЦИ</t>
  </si>
  <si>
    <t>ИЗПРАТЕНА БЛАГОДАРСТВЕНА КАРТИЧКА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</si>
</sst>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Tw Cen MT Condensed"/>
      <family val="2"/>
      <scheme val="minor"/>
    </font>
    <font>
      <sz val="8"/>
      <name val="Arial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</cellStyleXfs>
  <cellXfs count="5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1">
      <alignment horizontal="left" indent="6"/>
    </xf>
    <xf numFmtId="0" fontId="0" fillId="0" borderId="0" xfId="0" applyFont="1" applyFill="1" applyBorder="1">
      <alignment horizontal="left" wrapText="1"/>
    </xf>
    <xf numFmtId="1" fontId="0" fillId="0" borderId="0" xfId="2" applyFont="1" applyFill="1" applyBorder="1">
      <alignment wrapText="1"/>
    </xf>
  </cellXfs>
  <cellStyles count="3">
    <cellStyle name="Брой" xfId="2"/>
    <cellStyle name="Заглавие" xfId="1" builtinId="15" customBuiltin="1"/>
    <cellStyle name="Нормален" xfId="0" builtinId="0" customBuiltin="1"/>
  </cellStyles>
  <dxfs count="3"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Списък на гостите за сватба" defaultPivotStyle="PivotStyleLight16">
    <tableStyle name="Списък на гостите за сватба" pivot="0" count="3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Картина 3" descr="Розови лалета със зелени листа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2286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Списък_гости" displayName="Списък_гости" ref="B2:P6" totalsRowShown="0">
  <autoFilter ref="B2:P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ИМЕ"/>
    <tableColumn id="2" name="УЛИЦА И НОМЕР"/>
    <tableColumn id="3" name="ГРАД, ОБЛАСТ, ПОЩЕНСКИ КОД"/>
    <tableColumn id="4" name="РОДСТВО"/>
    <tableColumn id="5" name="БРОЙ ПОКАНЕНИ" dataCellStyle="Брой"/>
    <tableColumn id="6" name="ПОКАНА ЗА СВАТБА"/>
    <tableColumn id="7" name="ПРИЕТ/ОТКАЗАЛ"/>
    <tableColumn id="8" name="ПОКАНА ЗА ПРИЕМ"/>
    <tableColumn id="9" name="ПРИЕТ/ОТКАЗАЛ "/>
    <tableColumn id="10" name="ОПРЕДЕЛЕНИ МЕСТА"/>
    <tableColumn id="11" name="ИЗБОР НА ХРАНА"/>
    <tableColumn id="12" name="ПОКАНЕНА ЗА ПРЕДСВАТБЕНО ПАРТИ"/>
    <tableColumn id="13" name="ПРИЕТ/ОТКАЗАЛ  "/>
    <tableColumn id="14" name="ПОЛУЧЕНИ ПОДАРЪЦИ"/>
    <tableColumn id="15" name="ИЗПРАТЕНА БЛАГОДАРСТВЕНА КАРТИЧКА"/>
  </tableColumns>
  <tableStyleInfo name="Списък на гостите за сватба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данни за гостите, като например име, улица и номер, град, област, пощенски код, родство и подробни данни за покана, като &quot;Покана за сватба&quot; и &quot;Покана за прием&quot;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3" style="1" customWidth="1"/>
    <col min="2" max="4" width="26" style="1" customWidth="1"/>
    <col min="5" max="7" width="17.59765625" style="1" customWidth="1"/>
    <col min="8" max="8" width="23.59765625" style="1" customWidth="1"/>
    <col min="9" max="9" width="17.59765625" style="1" customWidth="1"/>
    <col min="10" max="11" width="23.59765625" style="1" customWidth="1"/>
    <col min="12" max="12" width="17.59765625" style="1" customWidth="1"/>
    <col min="13" max="13" width="33.19921875" style="1" customWidth="1"/>
    <col min="14" max="14" width="23.59765625" style="1" customWidth="1"/>
    <col min="15" max="15" width="19.3984375" style="1" customWidth="1"/>
    <col min="16" max="16" width="41.796875" style="1" customWidth="1"/>
    <col min="17" max="17" width="3" customWidth="1"/>
  </cols>
  <sheetData>
    <row r="1" spans="2:16" ht="75" customHeight="1" x14ac:dyDescent="0.5">
      <c r="B1" s="2" t="s">
        <v>0</v>
      </c>
    </row>
    <row r="2" spans="2:16" ht="30" customHeight="1" x14ac:dyDescent="0.2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2:16" ht="30" customHeight="1" x14ac:dyDescent="0.2">
      <c r="B3" s="3" t="s">
        <v>2</v>
      </c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0" customHeight="1" x14ac:dyDescent="0.2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30" customHeight="1" x14ac:dyDescent="0.2"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30" customHeight="1" x14ac:dyDescent="0.2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</sheetData>
  <phoneticPr fontId="1" type="noConversion"/>
  <dataValidations count="19">
    <dataValidation allowBlank="1" showInputMessage="1" showErrorMessage="1" prompt="Въведете получените подаръци в тази колона под това заглавие" sqref="O2"/>
    <dataValidation allowBlank="1" showInputMessage="1" showErrorMessage="1" prompt="Въведете избора на храна в тази колона под това заглавие" sqref="L2"/>
    <dataValidation allowBlank="1" showInputMessage="1" showErrorMessage="1" prompt="Въведете определеното място в тази колона под това заглавие" sqref="K2"/>
    <dataValidation allowBlank="1" showInputMessage="1" showErrorMessage="1" prompt="Въведете броя поканени в тази колона под това заглавие" sqref="F2"/>
    <dataValidation allowBlank="1" showInputMessage="1" showErrorMessage="1" prompt="Въведете родството в тази колона под това заглавие" sqref="E2"/>
    <dataValidation allowBlank="1" showInputMessage="1" showErrorMessage="1" prompt="Въведете град, област и пощенски код в тази колона под това заглавие" sqref="D2"/>
    <dataValidation allowBlank="1" showInputMessage="1" showErrorMessage="1" prompt="Въведете улица и номер в тази колона под това заглавие" sqref="C2"/>
    <dataValidation allowBlank="1" showInputMessage="1" showErrorMessage="1" prompt="Въведете име на госта в тази колона под това заглавие" sqref="B2"/>
    <dataValidation allowBlank="1" showInputMessage="1" showErrorMessage="1" prompt="Заглавието на този работен лист е в тази клетка" sqref="B1"/>
    <dataValidation allowBlank="1" showInputMessage="1" showErrorMessage="1" prompt="Изберете &quot;Да&quot; или &quot;Не&quot; за поканените на сватбата в тази колона под това заглавие. Натиснете ALT+СТРЕЛКА НАДОЛУ, за да отворите падащия списък, а след това ENTER, за да изберете" sqref="G2"/>
    <dataValidation allowBlank="1" showInputMessage="1" showErrorMessage="1" prompt="Изберете състоянието на приемане на покана за предсватбеното парти в тази колона под това заглавие. Натиснете ALT+СТРЕЛКА НАДОЛУ, за да отворите падащия списък, а след това ENTER, за да изберете" sqref="N2"/>
    <dataValidation allowBlank="1" showInputMessage="1" showErrorMessage="1" prompt="Създаване на списък на гостите в този работен лист за списък на гостите на сватба" sqref="A1"/>
    <dataValidation allowBlank="1" showInputMessage="1" showErrorMessage="1" prompt="Изберете &quot;Да&quot; или &quot;Не&quot; за поканените на приема в тази колона под това заглавие. Натиснете ALT+СТРЕЛКА НАДОЛУ, за да отворите падащия списък, а след това ENTER, за да изберете" sqref="I2"/>
    <dataValidation allowBlank="1" showInputMessage="1" showErrorMessage="1" prompt="Изберете &quot;Да&quot; или &quot;Не&quot; за поканените на предсватбеното парти в тази колона под това заглавие. Натиснете ALT+СТРЕЛКА НАДОЛУ, за да отворите падащия списък, а след това ENTER, за да изберете" sqref="M2"/>
    <dataValidation allowBlank="1" showInputMessage="1" showErrorMessage="1" prompt="Изберете &quot;Да&quot; или &quot;Не&quot; за изпратена благодарствена картичка в тази колона под това заглавие. Натиснете ALT+СТРЕЛКА НАДОЛУ, за да отворите падащия списък, а след това ENTER, за да изберете" sqref="P2"/>
    <dataValidation type="list" errorStyle="warning" allowBlank="1" showInputMessage="1" showErrorMessage="1" error="Изберете запис от списъка. Натиснете ОТКАЗ, после натиснете ALT+СТРЕЛКА НАДОЛУ, за да отворите падащия списък, а след това ENTER, за да изберете" sqref="G3:G6 M3:M6 I3:I6 P3:P6">
      <formula1>"Да, Не"</formula1>
    </dataValidation>
    <dataValidation type="list" errorStyle="warning" allowBlank="1" showInputMessage="1" showErrorMessage="1" error="Изберете запис от списъка. Натиснете ОТКАЗ, после натиснете ALT+СТРЕЛКА НАДОЛУ, за да отворите падащия списък, а след това ENTER, за да изберете" sqref="H3:H6 J3:J6 N3:N6">
      <formula1>"Приел, Отказал"</formula1>
    </dataValidation>
    <dataValidation allowBlank="1" showInputMessage="1" showErrorMessage="1" prompt="Изберете състоянието на приемане на покана за сватба в тази колона под това заглавие. Натиснете ALT+СТРЕЛКА НАДОЛУ, за да отворите падащия списък, а след това ENTER, за да изберете" sqref="H2"/>
    <dataValidation allowBlank="1" showInputMessage="1" showErrorMessage="1" prompt="Изберете състоянието на приемане на покана за прием в тази колона под това заглавие. Натиснете ALT+СТРЕЛКА НАДОЛУ, за да отворите падащия списък, а след това ENTER, за да изберете" sqref="J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Списък на гостите за сватба</vt:lpstr>
      <vt:lpstr>Заглавие1</vt:lpstr>
      <vt:lpstr>'Списък на гостите за сватба'!Печат_заглавия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2017-01-20T08:02:11Z</dcterms:created>
  <dcterms:modified xsi:type="dcterms:W3CDTF">2017-06-01T02:25:27Z</dcterms:modified>
</cp:coreProperties>
</file>