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2_Accessibility_Q4_batch8_nanjing\05_Finalcheck_Implementation\templates\bg-BG\target\"/>
    </mc:Choice>
  </mc:AlternateContent>
  <bookViews>
    <workbookView xWindow="0" yWindow="0" windowWidth="28740" windowHeight="12450"/>
  </bookViews>
  <sheets>
    <sheet name="Списък с контакти на клиенти" sheetId="1" r:id="rId1"/>
  </sheets>
  <definedNames>
    <definedName name="ColumnTitle1">CustomerList[[#Headers],[ИД на клиент]]</definedName>
    <definedName name="_xlnm.Print_Titles" localSheetId="0">'Списък с контакти на клиенти'!$2:$2</definedName>
  </definedNames>
  <calcPr calcId="162913"/>
</workbook>
</file>

<file path=xl/sharedStrings.xml><?xml version="1.0" encoding="utf-8"?>
<sst xmlns="http://schemas.openxmlformats.org/spreadsheetml/2006/main" count="14" uniqueCount="14">
  <si>
    <t>СПИСЪК С КОНТАКТИ НА КЛИЕНТИ</t>
  </si>
  <si>
    <t>ИД на клиент</t>
  </si>
  <si>
    <t>Име на фирма</t>
  </si>
  <si>
    <t>Име на контакт</t>
  </si>
  <si>
    <t>Адрес на фактуриране</t>
  </si>
  <si>
    <t>Град</t>
  </si>
  <si>
    <t>Област или провинция</t>
  </si>
  <si>
    <t>Пощенски код</t>
  </si>
  <si>
    <t>Страна/регион</t>
  </si>
  <si>
    <t>Длъжност на контакта</t>
  </si>
  <si>
    <t>Телефонен номер</t>
  </si>
  <si>
    <t>Номер на факс</t>
  </si>
  <si>
    <t>Имейл адрес</t>
  </si>
  <si>
    <t>Бележки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</si>
</sst>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7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9">
    <xf numFmtId="0" fontId="0" fillId="0" borderId="0" xfId="0">
      <alignment horizontal="left" wrapText="1"/>
    </xf>
    <xf numFmtId="0" fontId="2" fillId="0" borderId="0" xfId="1" applyFill="1" applyBorder="1" applyAlignment="1">
      <alignment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2" applyFont="1" applyAlignment="1">
      <alignment horizontal="left" wrapText="1"/>
    </xf>
    <xf numFmtId="165" fontId="0" fillId="0" borderId="0" xfId="9" applyFont="1">
      <alignment horizontal="left" wrapText="1"/>
    </xf>
  </cellXfs>
  <cellStyles count="10">
    <cellStyle name="Phone" xfId="2"/>
    <cellStyle name="Zip Code" xfId="9"/>
    <cellStyle name="Заглавие" xfId="3" builtinId="15" customBuiltin="1"/>
    <cellStyle name="Заглавие 1" xfId="4" builtinId="16" customBuiltin="1"/>
    <cellStyle name="Заглавие 2" xfId="5" builtinId="17" customBuiltin="1"/>
    <cellStyle name="Заглавие 3" xfId="6" builtinId="18" customBuiltin="1"/>
    <cellStyle name="Заглавие 4" xfId="7" builtinId="19" customBuiltin="1"/>
    <cellStyle name="Нормален" xfId="0" builtinId="0" customBuiltin="1"/>
    <cellStyle name="Проследена хипервръзка" xfId="8" builtinId="9" customBuiltin="1"/>
    <cellStyle name="Хипервръзка" xfId="1" builtinId="8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ИД на клиент" dataCellStyle="Нормален"/>
    <tableColumn id="2" name="Име на фирма" dataCellStyle="Нормален"/>
    <tableColumn id="3" name="Име на контакт" dataCellStyle="Нормален"/>
    <tableColumn id="4" name="Адрес на фактуриране" dataCellStyle="Нормален"/>
    <tableColumn id="5" name="Град" dataCellStyle="Нормален"/>
    <tableColumn id="6" name="Област или провинция" dataCellStyle="Нормален"/>
    <tableColumn id="7" name="Пощенски код" dataCellStyle="Zip Code"/>
    <tableColumn id="8" name="Страна/регион" dataCellStyle="Нормален"/>
    <tableColumn id="9" name="Длъжност на контакта" dataCellStyle="Нормален"/>
    <tableColumn id="10" name="Телефонен номер" dataCellStyle="Phone"/>
    <tableColumn id="11" name="Номер на факс" dataCellStyle="Phone"/>
    <tableColumn id="12" name="Имейл адрес" dataCellStyle="Хипервръзка"/>
    <tableColumn id="13" name="Бележки" dataCellStyle="Нормален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16.875" customWidth="1"/>
    <col min="2" max="2" width="19.125" customWidth="1"/>
    <col min="3" max="3" width="20.25" customWidth="1"/>
    <col min="4" max="4" width="26.125" customWidth="1"/>
    <col min="5" max="5" width="14.125" customWidth="1"/>
    <col min="6" max="6" width="27.25" customWidth="1"/>
    <col min="7" max="8" width="19" customWidth="1"/>
    <col min="9" max="9" width="25.5" customWidth="1"/>
    <col min="10" max="10" width="22.5" customWidth="1"/>
    <col min="11" max="11" width="19.125" customWidth="1"/>
    <col min="12" max="12" width="18.75" customWidth="1"/>
    <col min="13" max="13" width="17.125" customWidth="1"/>
    <col min="14" max="14" width="9" customWidth="1"/>
  </cols>
  <sheetData>
    <row r="1" spans="1:13" ht="4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0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30" customHeight="1" x14ac:dyDescent="0.2">
      <c r="G3" s="8"/>
      <c r="J3" s="7"/>
      <c r="K3" s="7"/>
      <c r="L3" s="1"/>
    </row>
    <row r="4" spans="1:13" ht="30" customHeight="1" x14ac:dyDescent="0.2">
      <c r="G4" s="8"/>
      <c r="J4" s="7"/>
      <c r="K4" s="7"/>
      <c r="L4" s="1"/>
    </row>
    <row r="5" spans="1:13" ht="30" customHeight="1" x14ac:dyDescent="0.2">
      <c r="G5" s="8"/>
      <c r="J5" s="7"/>
      <c r="K5" s="7"/>
      <c r="L5" s="1"/>
    </row>
    <row r="6" spans="1:13" ht="30" customHeight="1" x14ac:dyDescent="0.2">
      <c r="G6" s="8"/>
      <c r="J6" s="7"/>
      <c r="K6" s="7"/>
      <c r="L6" s="1"/>
    </row>
    <row r="7" spans="1:13" ht="30" customHeight="1" x14ac:dyDescent="0.2">
      <c r="G7" s="8"/>
      <c r="J7" s="7"/>
      <c r="K7" s="7"/>
      <c r="L7" s="1"/>
    </row>
  </sheetData>
  <phoneticPr fontId="0" type="noConversion"/>
  <dataValidations count="14">
    <dataValidation allowBlank="1" showInputMessage="1" showErrorMessage="1" prompt="Въведете ИД на клиент в тази колона под това заглавие. Използвайте филтри за заглавие, за да намирате конкретни записи" sqref="A2"/>
    <dataValidation allowBlank="1" showInputMessage="1" showErrorMessage="1" prompt="Въведете име на фирма в тази колона под това заглавие" sqref="B2"/>
    <dataValidation allowBlank="1" showInputMessage="1" showErrorMessage="1" prompt="Въведете име на контакт в тази колона под това заглавие" sqref="C2"/>
    <dataValidation allowBlank="1" showInputMessage="1" showErrorMessage="1" prompt="Въведете адрес за фактуриране в тази колона под това заглавие" sqref="D2"/>
    <dataValidation allowBlank="1" showInputMessage="1" showErrorMessage="1" prompt="Въведете град в тази колона под това заглавие" sqref="E2"/>
    <dataValidation allowBlank="1" showInputMessage="1" showErrorMessage="1" prompt="Въведете област или провинция в тази колона под това заглавие" sqref="F2"/>
    <dataValidation allowBlank="1" showInputMessage="1" showErrorMessage="1" prompt="Въведете пощенски код в тази колона под това заглавие" sqref="G2"/>
    <dataValidation allowBlank="1" showInputMessage="1" showErrorMessage="1" prompt="Въведете страна или регион в тази колона под това заглавие" sqref="H2"/>
    <dataValidation allowBlank="1" showInputMessage="1" showErrorMessage="1" prompt="Въведете длъжността на контакта в тази колона под това заглавие" sqref="I2"/>
    <dataValidation allowBlank="1" showInputMessage="1" showErrorMessage="1" prompt="Въведете телефонен номер в тази колона под това заглавие" sqref="J2"/>
    <dataValidation allowBlank="1" showInputMessage="1" showErrorMessage="1" prompt="Въведете номер на факс в тази колона под това заглавие" sqref="K2"/>
    <dataValidation allowBlank="1" showInputMessage="1" showErrorMessage="1" prompt="Въведете имейл адрес в тази колона под това заглавие" sqref="L2"/>
    <dataValidation allowBlank="1" showInputMessage="1" showErrorMessage="1" prompt="Въведете бележки в тази колона под това заглавие." sqref="M2"/>
    <dataValidation allowBlank="1" showInputMessage="1" showErrorMessage="1" prompt="Създайте списък с контакти на клиентите в този работен лист. Заглавието на този работен лист е в тази клетка" sqref="A1"/>
  </dataValidations>
  <printOptions horizontalCentered="1"/>
  <pageMargins left="0.25" right="0.25" top="0.75" bottom="0.75" header="0.3" footer="0.3"/>
  <pageSetup paperSize="9"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Списък с контакти на клиенти</vt:lpstr>
      <vt:lpstr>ColumnTitle1</vt:lpstr>
      <vt:lpstr>'Списък с контакти на клиенти'!Печат_заглавия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2017-03-21T04:37:22Z</dcterms:created>
  <dcterms:modified xsi:type="dcterms:W3CDTF">2017-07-10T12:11:20Z</dcterms:modified>
</cp:coreProperties>
</file>