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bg-BG\"/>
    </mc:Choice>
  </mc:AlternateContent>
  <bookViews>
    <workbookView xWindow="0" yWindow="1200" windowWidth="21570" windowHeight="6645"/>
  </bookViews>
  <sheets>
    <sheet name="Задачи" sheetId="1" r:id="rId1"/>
  </sheets>
  <definedNames>
    <definedName name="_xlnm.Print_Titles" localSheetId="0">Задачи!$4:$4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<sst xmlns="http://schemas.openxmlformats.org/spreadsheetml/2006/main" count="37" uniqueCount="26">
  <si>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Списък със задачи за групов проект</t>
  </si>
  <si>
    <t>Име на проект</t>
  </si>
  <si>
    <t>Проект</t>
  </si>
  <si>
    <t>Задачи</t>
  </si>
  <si>
    <t>Задача 1</t>
  </si>
  <si>
    <t>Задача 2</t>
  </si>
  <si>
    <t>Задача 3</t>
  </si>
  <si>
    <t>Задача 4</t>
  </si>
  <si>
    <t>Ръководител на проекта</t>
  </si>
  <si>
    <t>Име</t>
  </si>
  <si>
    <t>Ресурси</t>
  </si>
  <si>
    <t>Собственик 1</t>
  </si>
  <si>
    <t>Собственик 2</t>
  </si>
  <si>
    <t>Собственик 3</t>
  </si>
  <si>
    <t>Собственик 4</t>
  </si>
  <si>
    <t>Приоритет</t>
  </si>
  <si>
    <t>Номер</t>
  </si>
  <si>
    <t>Краен срок на проекта</t>
  </si>
  <si>
    <t>Дата</t>
  </si>
  <si>
    <t>Целева дата</t>
  </si>
  <si>
    <t>Състояние</t>
  </si>
  <si>
    <t>Завършена</t>
  </si>
  <si>
    <t>Изпълнява се</t>
  </si>
  <si>
    <t>Не е започната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</si>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</sst>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Дата" xfId="7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Списък за групов проект" defaultPivotStyle="PivotStyleLight16">
    <tableStyle name="Списък за групов проект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Задачи" displayName="Задачи" ref="B4:G8" totalsRowShown="0">
  <autoFilter ref="B4:G8"/>
  <tableColumns count="6">
    <tableColumn id="1" name="Задачи"/>
    <tableColumn id="2" name="Ресурси"/>
    <tableColumn id="3" name="Приоритет"/>
    <tableColumn id="4" name="Целева дата"/>
    <tableColumn id="5" name="Състояние"/>
    <tableColumn id="6" name="Забележки"/>
  </tableColumns>
  <tableStyleInfo name="Списък за групов проект" showFirstColumn="1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Задачи&quot;, &quot;Ресурси&quot;, &quot;Целева дата&quot;, &quot;Състояние&quot; и &quot;Забележки&quot;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33.77734375" customWidth="1"/>
    <col min="3" max="3" width="21" customWidth="1"/>
    <col min="4" max="4" width="11.6640625" bestFit="1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UPPER(F5)="НЕ Е ЗАПОЧНАТА"</formula>
    </cfRule>
    <cfRule type="expression" dxfId="1" priority="2">
      <formula>UPPER(F5)="ИЗПЪЛНЯВА СЕ"</formula>
    </cfRule>
    <cfRule type="expression" dxfId="0" priority="3">
      <formula>UPPER(F5)="ЗАВЪРШЕНА"</formula>
    </cfRule>
  </conditionalFormatting>
  <dataValidations count="15">
    <dataValidation allowBlank="1" showInputMessage="1" showErrorMessage="1" prompt="Въведете &quot;Забележки&quot; в тази колона под това заглавие" sqref="G4"/>
    <dataValidation allowBlank="1" showInputMessage="1" showErrorMessage="1" prompt="Въведете &quot;Задачи&quot; в тази колона под това заглавие. Използвайте филтри за заглавия, за да намирате конкретни записи" sqref="B4"/>
    <dataValidation allowBlank="1" showInputMessage="1" showErrorMessage="1" prompt="Въведете &quot;Ресурси&quot; в тази колона под това заглавие." sqref="C4"/>
    <dataValidation allowBlank="1" showInputMessage="1" showErrorMessage="1" prompt="Изберете &quot;Приоритет&quot; в тази колона под това заглавие." sqref="D4"/>
    <dataValidation allowBlank="1" showInputMessage="1" showErrorMessage="1" prompt="Изберете &quot;Целева дата&quot; в тази колона под това заглавие." sqref="E4"/>
    <dataValidation allowBlank="1" showInputMessage="1" showErrorMessage="1" prompt="Изберете &quot;Състояние&quot; в тази колона под това заглавие. Натискайте ALT+СТРЕЛКА НАДОЛУ за опциите, а след това СТРЕЛКА НАДОЛУ+ENTER, за да изберете" sqref="F4"/>
    <dataValidation allowBlank="1" showInputMessage="1" showErrorMessage="1" prompt="Въведете &quot;Краен срок на проекта&quot; в клетката по-долу" sqref="E2"/>
    <dataValidation allowBlank="1" showInputMessage="1" showErrorMessage="1" prompt="Въведете &quot;Краен срок на проекта&quot; в тази клетка" sqref="E3"/>
    <dataValidation allowBlank="1" showInputMessage="1" showErrorMessage="1" prompt="Въведете &quot;Ръководител на проекта&quot; в клетката по-долу" sqref="C2"/>
    <dataValidation allowBlank="1" showInputMessage="1" showErrorMessage="1" prompt="Въведете &quot;Име на ръководителя на проекта&quot; в тази клетка" sqref="C3"/>
    <dataValidation allowBlank="1" showInputMessage="1" showErrorMessage="1" prompt="Въведете &quot;Име на проекта&quot; в клетката по-долу. &quot;Ръководител на проекта&quot; и &quot;Краен срок на проекта&quot; са в клетките вдясно" sqref="B2"/>
    <dataValidation allowBlank="1" showInputMessage="1" showErrorMessage="1" prompt="Въведете &quot;Име на проекта&quot; в тази клетка" sqref="B3"/>
    <dataValidation allowBlank="1" showInputMessage="1" showErrorMessage="1" prompt="Заглавието на този работен лист е в тази клетка. Въведете &quot;Име на проекта&quot;, &quot;Име на ръководителя на проекта&quot; и &quot;Краен срок на проекта&quot; по-долу." sqref="B1"/>
    <dataValidation allowBlank="1" showInputMessage="1" showErrorMessage="1" prompt="Създайте &quot;Списък със задачи за групов проект&quot; в този работен лист. Въведете подробните данни в таблицата &quot;Задачи&quot; по-долу." sqref="A1"/>
    <dataValidation type="list" errorStyle="warning" allowBlank="1" showInputMessage="1" showErrorMessage="1" error="Select Status from the list. Select CANCEL, press ALT+DOWN ARROW for options, then DOWN ARROW and ENTER to make selection" sqref="F5:F8">
      <formula1>"Завършена, Изпълнява се, Не е започната"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Задачи</vt:lpstr>
      <vt:lpstr>Задачи!Print_Titles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Barborik</dc:creator>
  <cp:lastModifiedBy>Petr Barborik</cp:lastModifiedBy>
  <dcterms:created xsi:type="dcterms:W3CDTF">2017-10-20T04:02:04Z</dcterms:created>
  <dcterms:modified xsi:type="dcterms:W3CDTF">2018-06-01T16:31:22Z</dcterms:modified>
</cp:coreProperties>
</file>