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bg-BG\"/>
    </mc:Choice>
  </mc:AlternateContent>
  <xr:revisionPtr revIDLastSave="0" documentId="12_ncr:500000_{806429B1-C388-4041-968C-FB8F4A56E447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РАЗХОДИ" sheetId="1" r:id="rId1"/>
  </sheets>
  <definedNames>
    <definedName name="_xlnm.Print_Titles" localSheetId="0">РАЗХОДИ!$4:$4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<sst xmlns="http://schemas.openxmlformats.org/spreadsheetml/2006/main" count="25" uniqueCount="12">
  <si>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Разходи за данъци</t>
  </si>
  <si>
    <t>Име</t>
  </si>
  <si>
    <t>Дата</t>
  </si>
  <si>
    <t>Общо</t>
  </si>
  <si>
    <t>Разход</t>
  </si>
  <si>
    <t>Описание</t>
  </si>
  <si>
    <t>Начална дата</t>
  </si>
  <si>
    <t>Тип</t>
  </si>
  <si>
    <t>Крайна дата</t>
  </si>
  <si>
    <t>Количество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</si>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</sst>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лв.-402]_-;\-* #,##0.00\ [$лв.-402]_-;_-* &quot;-&quot;??\ [$лв.-402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Валута" xfId="7" builtinId="4" customBuiltin="1"/>
    <cellStyle name="Дата" xfId="8" xr:uid="{00000000-0005-0000-0000-000002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петая" xfId="6" builtinId="3" customBuiltin="1"/>
    <cellStyle name="Нормален" xfId="0" builtinId="0" customBuiltin="1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numFmt numFmtId="167" formatCode="_-* #,##0.00\ [$лв.-402]_-;\-* #,##0.00\ [$лв.-402]_-;_-* &quot;-&quot;??\ [$лв.-402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Дневник на разходите за данъци" defaultPivotStyle="PivotStyleLight16">
    <tableStyle name="Дневник на разходите за данъци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зходи" displayName="Разходи" ref="C4:G8" totalsRowCount="1" headerRowDxfId="6" dataDxfId="5" totalsRowDxfId="4">
  <autoFilter ref="C4:G7" xr:uid="{00000000-0009-0000-0100-000001000000}"/>
  <tableColumns count="5">
    <tableColumn id="1" xr3:uid="{00000000-0010-0000-0000-000001000000}" name="Дата" totalsRowLabel="Общо"/>
    <tableColumn id="2" xr3:uid="{00000000-0010-0000-0000-000002000000}" name="Разход" totalsRowDxfId="3"/>
    <tableColumn id="3" xr3:uid="{00000000-0010-0000-0000-000003000000}" name="Тип" totalsRowDxfId="2"/>
    <tableColumn id="4" xr3:uid="{00000000-0010-0000-0000-000004000000}" name="Количество" totalsRowFunction="sum" dataDxfId="1"/>
    <tableColumn id="5" xr3:uid="{00000000-0010-0000-0000-000005000000}" name="Забележки" totalsRowDxfId="0"/>
  </tableColumns>
  <tableStyleInfo name="Дневник на разходите за данъци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Дата&quot;, &quot;Описание на разход&quot;, &quot;Тип&quot;, &quot;Количество&quot; и &quot;Забележки&quot;"/>
    </ext>
  </extLst>
</table>
</file>

<file path=xl/theme/theme1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100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200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300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SUBTOTAL(109,Разходи[Количество])</f>
        <v>600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В този работен лист създайте &quot;Дневник на разходите за данъци&quot;. Въведете подробните данни в таблицата &quot;Разходи&quot;, като започнете от клетка C4." sqref="A1" xr:uid="{00000000-0002-0000-0000-000000000000}"/>
    <dataValidation allowBlank="1" showInputMessage="1" showErrorMessage="1" prompt="Заглавието на този работен лист е в тази клетка. Въведете име и начална и крайна дати в клетките по-долу" sqref="C1" xr:uid="{00000000-0002-0000-0000-000001000000}"/>
    <dataValidation allowBlank="1" showInputMessage="1" showErrorMessage="1" prompt="Въведете &quot;Крайна дата&quot; в клетката по-долу" sqref="F2" xr:uid="{00000000-0002-0000-0000-000002000000}"/>
    <dataValidation allowBlank="1" showInputMessage="1" showErrorMessage="1" prompt="Въведете &quot;Крайна дата&quot; в тази клетка" sqref="F3" xr:uid="{00000000-0002-0000-0000-000003000000}"/>
    <dataValidation allowBlank="1" showInputMessage="1" showErrorMessage="1" prompt="Въведете &quot;Име&quot; в клетката по-долу" sqref="C2:D2" xr:uid="{00000000-0002-0000-0000-000004000000}"/>
    <dataValidation allowBlank="1" showInputMessage="1" showErrorMessage="1" prompt="Въведете &quot;Начална дата&quot; в клетката по-долу" sqref="E2" xr:uid="{00000000-0002-0000-0000-000005000000}"/>
    <dataValidation allowBlank="1" showInputMessage="1" showErrorMessage="1" prompt="Въведете &quot;Име&quot; в тази клетка" sqref="C3:D3" xr:uid="{00000000-0002-0000-0000-000006000000}"/>
    <dataValidation allowBlank="1" showInputMessage="1" showErrorMessage="1" prompt="Въведете &quot;Начална дата&quot; в тази клетка" sqref="E3" xr:uid="{00000000-0002-0000-0000-000007000000}"/>
    <dataValidation allowBlank="1" showInputMessage="1" showErrorMessage="1" prompt="Въведете дата в тази колона под това заглавие. Използвайте филтри за заглавия, за да намирате конкретни записи" sqref="C4" xr:uid="{00000000-0002-0000-0000-000008000000}"/>
    <dataValidation allowBlank="1" showInputMessage="1" showErrorMessage="1" prompt="Въведете &quot;Описание на разход&quot; в тази колона под това заглавие." sqref="D4" xr:uid="{00000000-0002-0000-0000-000009000000}"/>
    <dataValidation allowBlank="1" showInputMessage="1" showErrorMessage="1" prompt="Въведете &quot;Тип&quot; в тази колона под това заглавие." sqref="E4" xr:uid="{00000000-0002-0000-0000-00000A000000}"/>
    <dataValidation allowBlank="1" showInputMessage="1" showErrorMessage="1" prompt="Въведете &quot;Количество&quot; в тази колона под това заглавие" sqref="F4" xr:uid="{00000000-0002-0000-0000-00000B000000}"/>
    <dataValidation allowBlank="1" showInputMessage="1" showErrorMessage="1" prompt="Въведете &quot;Забележки&quot; в тази колона под това заглавие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TM00000076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ap:HeadingPairs>
  <ap:TitlesOfParts>
    <vt:vector baseType="lpstr" size="2">
      <vt:lpstr>РАЗХОДИ</vt:lpstr>
      <vt:lpstr>РАЗХОДИ!Печат_заглавия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2018-05-30T12:52:24Z</dcterms:modified>
</cp:coreProperties>
</file>