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_BGR\target\"/>
    </mc:Choice>
  </mc:AlternateContent>
  <bookViews>
    <workbookView xWindow="0" yWindow="0" windowWidth="20490" windowHeight="7515"/>
  </bookViews>
  <sheets>
    <sheet name="Планировчик на идеи" sheetId="1" r:id="rId1"/>
  </sheets>
  <definedNames>
    <definedName name="Краен_срок">'Планировчик на идеи'!$E$3</definedName>
    <definedName name="_xlnm.Print_Titles" localSheetId="0">'Планировчик на идеи'!$12:$12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<sst xmlns="http://schemas.openxmlformats.org/spreadsheetml/2006/main" count="31" uniqueCount="28">
  <si>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Идея</t>
  </si>
  <si>
    <t>Тема:</t>
  </si>
  <si>
    <t>Технологии</t>
  </si>
  <si>
    <t>Ключови думи:</t>
  </si>
  <si>
    <t>иновативно, оригинално, елегантно</t>
  </si>
  <si>
    <t xml:space="preserve"> </t>
  </si>
  <si>
    <t>Планировчик</t>
  </si>
  <si>
    <t>Краен срок:</t>
  </si>
  <si>
    <t>Име:</t>
  </si>
  <si>
    <t>Екипна разработка</t>
  </si>
  <si>
    <t>Цел:</t>
  </si>
  <si>
    <t>Средство за постигане:</t>
  </si>
  <si>
    <t>Задачи</t>
  </si>
  <si>
    <t>Краен срок</t>
  </si>
  <si>
    <t>Свършена ли е?</t>
  </si>
  <si>
    <t>Състояние</t>
  </si>
  <si>
    <t>Бележки</t>
  </si>
  <si>
    <t>Преглед на правилата на състезанието</t>
  </si>
  <si>
    <t>Да</t>
  </si>
  <si>
    <t>Изследване на предишните спечелили технологии</t>
  </si>
  <si>
    <t>Не</t>
  </si>
  <si>
    <t>Разработване и тестване на приложението</t>
  </si>
  <si>
    <t>Чакаща</t>
  </si>
  <si>
    <t>Писане на документация</t>
  </si>
  <si>
    <t>Не е започната</t>
  </si>
  <si>
    <t>Разработете технологично решение за подаване в предстоящото състезание за иновативни приложения.</t>
  </si>
  <si>
    <t>[Тук добавете връзки към ресурсите на проекта]</t>
  </si>
  <si>
    <t>Спечелване на стипендия и пътуване за седмица до Ахтопол и Синеморец.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</si>
</sst>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\.yyyy\ &quot;г.&quot;;@"/>
  </numFmts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64" fontId="5" fillId="3" borderId="1" xfId="4" applyNumberFormat="1">
      <alignment horizontal="left" vertical="center" indent="1"/>
    </xf>
    <xf numFmtId="16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64" fontId="0" fillId="2" borderId="0" xfId="0" applyNumberFormat="1" applyFill="1" applyAlignment="1">
      <alignment horizontal="right" vertical="center" indent="2"/>
    </xf>
  </cellXfs>
  <cellStyles count="7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  <cellStyle name="Проследена хипервръзка" xfId="6" builtinId="9" customBuiltin="1"/>
    <cellStyle name="Хипервръзка" xfId="5" builtinId="8" customBuiltin="1"/>
  </cellStyles>
  <dxfs count="12">
    <dxf>
      <numFmt numFmtId="164" formatCode="dd\.m\.yyyy\ &quot;г.&quot;;@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ировчик на идеи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Картина 2" descr="&quot;&quot;" title="Графика на балонче с мисъ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id="1" name="Задачи" displayName="Задачи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Задачи" dataDxfId="3"/>
    <tableColumn id="2" name="Краен срок" dataDxfId="0"/>
    <tableColumn id="3" name="Свършена ли е?"/>
    <tableColumn id="4" name="Състояние" dataDxfId="2">
      <calculatedColumnFormula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calculatedColumnFormula>
    </tableColumn>
    <tableColumn id="5" name="Бележки" dataDxfId="1"/>
  </tableColumns>
  <tableStyleInfo name="Планировчик на идеи" showFirstColumn="1" showLastColumn="0" showRowStripes="1" showColumnStripes="0"/>
  <extLst>
    <ext xmlns:x14="http://schemas.microsoft.com/office/spreadsheetml/2009/9/main" uri="{504A1905-F514-4f6f-8877-14C23A59335A}">
      <x14:table altText="Задачи" altTextSummary="Списък с данните за задачи, като описание на задачата, срок, дали е свършена и бележки."/>
    </ext>
  </extLst>
</table>
</file>

<file path=xl/theme/theme11.xml><?xml version="1.0" encoding="utf-8"?>
<a:theme xmlns:a="http://schemas.openxmlformats.org/drawingml/2006/main" name="Office тема">
  <a:themeElements>
    <a:clrScheme name="Планировчик на идеи за задачи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0.7109375" style="15" customWidth="1"/>
    <col min="4" max="4" width="18.28515625" style="36" customWidth="1"/>
    <col min="5" max="5" width="22.5703125" style="7" customWidth="1"/>
    <col min="6" max="6" width="20.28515625" style="7" customWidth="1"/>
    <col min="7" max="7" width="46.5703125" style="15" bestFit="1" customWidth="1"/>
    <col min="8" max="8" width="2.140625" style="1" customWidth="1"/>
    <col min="9" max="16384" width="9.140625" style="1"/>
  </cols>
  <sheetData>
    <row r="1" spans="2:8" ht="33.75" customHeight="1" x14ac:dyDescent="0.25">
      <c r="D1" s="25"/>
    </row>
    <row r="2" spans="2:8" ht="33" customHeight="1" thickBot="1" x14ac:dyDescent="0.65">
      <c r="C2" s="20" t="s">
        <v>0</v>
      </c>
      <c r="D2" s="26" t="s">
        <v>1</v>
      </c>
      <c r="E2" s="8" t="s">
        <v>2</v>
      </c>
      <c r="F2" s="12" t="s">
        <v>3</v>
      </c>
      <c r="G2" s="16" t="s">
        <v>4</v>
      </c>
      <c r="H2" s="1" t="s">
        <v>5</v>
      </c>
    </row>
    <row r="3" spans="2:8" ht="33" customHeight="1" thickTop="1" thickBot="1" x14ac:dyDescent="0.65">
      <c r="C3" s="21" t="s">
        <v>6</v>
      </c>
      <c r="D3" s="26" t="s">
        <v>7</v>
      </c>
      <c r="E3" s="31">
        <v>41902</v>
      </c>
      <c r="F3" s="12" t="s">
        <v>8</v>
      </c>
      <c r="G3" s="16" t="s">
        <v>9</v>
      </c>
      <c r="H3" s="1" t="s">
        <v>5</v>
      </c>
    </row>
    <row r="4" spans="2:8" ht="18" customHeight="1" thickTop="1" x14ac:dyDescent="0.25">
      <c r="D4" s="25"/>
      <c r="H4" s="1" t="s">
        <v>5</v>
      </c>
    </row>
    <row r="5" spans="2:8" ht="28.5" customHeight="1" x14ac:dyDescent="0.3">
      <c r="C5" s="22" t="s">
        <v>10</v>
      </c>
      <c r="D5" s="29" t="s">
        <v>11</v>
      </c>
      <c r="E5" s="2"/>
      <c r="F5" s="13"/>
      <c r="G5" s="17"/>
    </row>
    <row r="6" spans="2:8" ht="18" customHeight="1" x14ac:dyDescent="0.25">
      <c r="C6" s="33" t="s">
        <v>27</v>
      </c>
      <c r="D6" s="34" t="s">
        <v>25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3"/>
      <c r="D10" s="27"/>
      <c r="E10" s="14"/>
      <c r="F10" s="14"/>
      <c r="G10" s="30"/>
    </row>
    <row r="11" spans="2:8" ht="18" customHeight="1" x14ac:dyDescent="0.25">
      <c r="B11" s="1"/>
      <c r="D11" s="25"/>
      <c r="E11" s="1"/>
    </row>
    <row r="12" spans="2:8" ht="34.5" customHeight="1" x14ac:dyDescent="0.25">
      <c r="B12" s="10" t="s">
        <v>5</v>
      </c>
      <c r="C12" s="24" t="s">
        <v>12</v>
      </c>
      <c r="D12" s="28" t="s">
        <v>13</v>
      </c>
      <c r="E12" s="11" t="s">
        <v>14</v>
      </c>
      <c r="F12" s="11" t="s">
        <v>15</v>
      </c>
      <c r="G12" s="18" t="s">
        <v>16</v>
      </c>
    </row>
    <row r="13" spans="2:8" ht="29.25" customHeight="1" x14ac:dyDescent="0.25">
      <c r="B13" s="6"/>
      <c r="C13" s="9" t="s">
        <v>17</v>
      </c>
      <c r="D13" s="32">
        <v>41887</v>
      </c>
      <c r="E13" s="3" t="s">
        <v>18</v>
      </c>
      <c r="F13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2</v>
      </c>
      <c r="G13" s="19" t="s">
        <v>26</v>
      </c>
    </row>
    <row r="14" spans="2:8" ht="29.25" customHeight="1" x14ac:dyDescent="0.25">
      <c r="B14" s="5"/>
      <c r="C14" s="9" t="s">
        <v>19</v>
      </c>
      <c r="D14" s="32">
        <v>41890</v>
      </c>
      <c r="E14" s="3" t="s">
        <v>20</v>
      </c>
      <c r="F14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0</v>
      </c>
      <c r="G14" s="19"/>
    </row>
    <row r="15" spans="2:8" ht="29.25" customHeight="1" x14ac:dyDescent="0.25">
      <c r="B15" s="5"/>
      <c r="C15" s="9" t="s">
        <v>21</v>
      </c>
      <c r="D15" s="32">
        <v>41892</v>
      </c>
      <c r="E15" s="3" t="s">
        <v>22</v>
      </c>
      <c r="F15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1</v>
      </c>
      <c r="G15" s="19"/>
    </row>
    <row r="16" spans="2:8" ht="29.25" customHeight="1" x14ac:dyDescent="0.25">
      <c r="B16" s="5"/>
      <c r="C16" s="9" t="s">
        <v>23</v>
      </c>
      <c r="D16" s="32">
        <v>41897</v>
      </c>
      <c r="E16" s="3" t="s">
        <v>24</v>
      </c>
      <c r="F16" s="3" t="str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/>
      </c>
      <c r="G16" s="19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5" fitToHeight="0" orientation="portrait" r:id="rId1"/>
  <headerFooter differentFirst="1">
    <oddFooter>Страница &amp;P от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TM00000017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ap:HeadingPairs>
  <ap:TitlesOfParts>
    <vt:vector baseType="lpstr" size="3">
      <vt:lpstr>Планировчик на идеи</vt:lpstr>
      <vt:lpstr>Краен_срок</vt:lpstr>
      <vt:lpstr>'Планировчик на идеи'!Печат_заглавия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2014-01-23T13:16:30Z</dcterms:modified>
</cp:coreProperties>
</file>