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bookViews>
    <workbookView xWindow="0" yWindow="0" windowWidth="21600" windowHeight="10185" xr2:uid="{00000000-000D-0000-FFFF-FFFF00000000}"/>
  </bookViews>
  <sheets>
    <sheet name="بطاقة الهوية" sheetId="1" r:id="rId1"/>
  </sheets>
  <calcPr calcId="162913"/>
</workbook>
</file>

<file path=xl/sharedStrings.xml><?xml version="1.0" encoding="utf-8"?>
<sst xmlns="http://schemas.openxmlformats.org/spreadsheetml/2006/main" count="10" uniqueCount="10">
  <si>
    <t>بطاقة معرف الطالب</t>
  </si>
  <si>
    <t>الاسم الأول</t>
  </si>
  <si>
    <t>اسم العائلة</t>
  </si>
  <si>
    <t>رقم المعرّف</t>
  </si>
  <si>
    <t>اسم المؤسسة التعليمية</t>
  </si>
  <si>
    <t>عنوان الشارع</t>
  </si>
  <si>
    <t>المدينة، الرمز البريدي للشارع</t>
  </si>
  <si>
    <t>رقم الهاتف</t>
  </si>
  <si>
    <t>في حالة الطوارئ، اتصل بـ:</t>
  </si>
  <si>
    <t>التوقيع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</si>
</sst>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[&lt;=9999999][$-1000000]###\-####;[$-1000000]\(###\)\ ###\-####"/>
  </numFmts>
  <fonts count="25" x14ac:knownFonts="1">
    <font>
      <sz val="1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 tint="0.34998626667073579"/>
      <name val="Tahoma"/>
      <family val="2"/>
    </font>
    <font>
      <b/>
      <sz val="18"/>
      <color theme="1" tint="0.499984740745262"/>
      <name val="Tahoma"/>
      <family val="2"/>
    </font>
    <font>
      <b/>
      <sz val="11"/>
      <color theme="1" tint="0.249977111117893"/>
      <name val="Tahoma"/>
      <family val="2"/>
    </font>
    <font>
      <i/>
      <sz val="11"/>
      <color theme="1" tint="0.249977111117893"/>
      <name val="Tahoma"/>
      <family val="2"/>
    </font>
    <font>
      <sz val="11"/>
      <color theme="1" tint="0.249977111117893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 readingOrder="2"/>
    </xf>
    <xf numFmtId="166" fontId="20" fillId="0" borderId="0" applyFill="0" applyBorder="0">
      <alignment horizontal="left" wrapText="1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13" applyNumberFormat="0" applyAlignment="0" applyProtection="0"/>
    <xf numFmtId="0" fontId="16" fillId="6" borderId="14" applyNumberFormat="0" applyAlignment="0" applyProtection="0"/>
    <xf numFmtId="0" fontId="5" fillId="6" borderId="13" applyNumberFormat="0" applyAlignment="0" applyProtection="0"/>
    <xf numFmtId="0" fontId="14" fillId="0" borderId="15" applyNumberFormat="0" applyFill="0" applyAlignment="0" applyProtection="0"/>
    <xf numFmtId="0" fontId="6" fillId="7" borderId="16" applyNumberFormat="0" applyAlignment="0" applyProtection="0"/>
    <xf numFmtId="0" fontId="19" fillId="0" borderId="0" applyNumberFormat="0" applyFill="0" applyBorder="0" applyAlignment="0" applyProtection="0"/>
    <xf numFmtId="0" fontId="7" fillId="8" borderId="17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5">
    <xf numFmtId="0" fontId="0" fillId="0" borderId="0" xfId="0">
      <alignment wrapText="1" readingOrder="2"/>
    </xf>
    <xf numFmtId="0" fontId="21" fillId="0" borderId="4" xfId="0" applyFont="1" applyBorder="1" applyAlignment="1">
      <alignment horizontal="right" vertical="center" readingOrder="2"/>
    </xf>
    <xf numFmtId="0" fontId="22" fillId="0" borderId="5" xfId="0" applyFont="1" applyBorder="1" applyAlignment="1">
      <alignment horizontal="right" readingOrder="2"/>
    </xf>
    <xf numFmtId="0" fontId="20" fillId="0" borderId="6" xfId="0" applyFont="1" applyFill="1" applyBorder="1" applyAlignment="1">
      <alignment horizontal="right" wrapText="1" readingOrder="2"/>
    </xf>
    <xf numFmtId="0" fontId="23" fillId="0" borderId="6" xfId="0" applyFont="1" applyBorder="1" applyAlignment="1">
      <alignment horizontal="right" readingOrder="2"/>
    </xf>
    <xf numFmtId="0" fontId="22" fillId="0" borderId="2" xfId="0" applyFont="1" applyBorder="1" applyAlignment="1">
      <alignment horizontal="right" wrapText="1" indent="3" readingOrder="2"/>
    </xf>
    <xf numFmtId="0" fontId="24" fillId="0" borderId="8" xfId="0" applyFont="1" applyBorder="1" applyAlignment="1">
      <alignment horizontal="center" readingOrder="2"/>
    </xf>
    <xf numFmtId="0" fontId="24" fillId="0" borderId="3" xfId="0" applyFont="1" applyBorder="1" applyAlignment="1">
      <alignment horizontal="right" vertical="center" wrapText="1" indent="3" readingOrder="2"/>
    </xf>
    <xf numFmtId="0" fontId="24" fillId="0" borderId="9" xfId="0" applyFont="1" applyBorder="1" applyAlignment="1">
      <alignment horizontal="center" vertical="center" readingOrder="2"/>
    </xf>
    <xf numFmtId="0" fontId="0" fillId="0" borderId="0" xfId="0" applyFont="1" applyAlignment="1">
      <alignment horizontal="right" wrapText="1" readingOrder="2"/>
    </xf>
    <xf numFmtId="0" fontId="0" fillId="0" borderId="0" xfId="0" applyFont="1">
      <alignment wrapText="1" readingOrder="2"/>
    </xf>
    <xf numFmtId="0" fontId="0" fillId="0" borderId="1" xfId="0" applyFont="1" applyBorder="1" applyAlignment="1">
      <alignment horizontal="right" wrapText="1" readingOrder="2"/>
    </xf>
    <xf numFmtId="0" fontId="0" fillId="0" borderId="2" xfId="0" applyFont="1" applyBorder="1" applyAlignment="1">
      <alignment horizontal="right" wrapText="1" readingOrder="2"/>
    </xf>
    <xf numFmtId="0" fontId="0" fillId="0" borderId="7" xfId="0" applyFont="1" applyBorder="1" applyAlignment="1">
      <alignment horizontal="right" wrapText="1" readingOrder="2"/>
    </xf>
    <xf numFmtId="167" fontId="20" fillId="0" borderId="6" xfId="1" applyNumberFormat="1" applyFont="1" applyBorder="1" applyAlignment="1">
      <alignment horizontal="right" wrapText="1" readingOrder="2"/>
    </xf>
  </cellXfs>
  <cellStyles count="48">
    <cellStyle name="20% - تمييز1" xfId="25" builtinId="30" customBuiltin="1"/>
    <cellStyle name="20% - تمييز2" xfId="29" builtinId="34" customBuiltin="1"/>
    <cellStyle name="20% - تمييز3" xfId="33" builtinId="38" customBuiltin="1"/>
    <cellStyle name="20% - تمييز4" xfId="37" builtinId="42" customBuiltin="1"/>
    <cellStyle name="20% - تمييز5" xfId="41" builtinId="46" customBuiltin="1"/>
    <cellStyle name="20% - تمييز6" xfId="45" builtinId="50" customBuiltin="1"/>
    <cellStyle name="40% - تمييز1" xfId="26" builtinId="31" customBuiltin="1"/>
    <cellStyle name="40% - تمييز2" xfId="30" builtinId="35" customBuiltin="1"/>
    <cellStyle name="40% - تمييز3" xfId="34" builtinId="39" customBuiltin="1"/>
    <cellStyle name="40% - تمييز4" xfId="38" builtinId="43" customBuiltin="1"/>
    <cellStyle name="40% - تمييز5" xfId="42" builtinId="47" customBuiltin="1"/>
    <cellStyle name="40% - تمييز6" xfId="46" builtinId="51" customBuiltin="1"/>
    <cellStyle name="60% - تمييز1" xfId="27" builtinId="32" customBuiltin="1"/>
    <cellStyle name="60% - تمييز2" xfId="31" builtinId="36" customBuiltin="1"/>
    <cellStyle name="60% - تمييز3" xfId="35" builtinId="40" customBuiltin="1"/>
    <cellStyle name="60% - تمييز4" xfId="39" builtinId="44" customBuiltin="1"/>
    <cellStyle name="60% - تمييز5" xfId="43" builtinId="48" customBuiltin="1"/>
    <cellStyle name="60% - تمييز6" xfId="47" builtinId="52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Percent" xfId="6" builtinId="5" customBuiltin="1"/>
    <cellStyle name="إخراج" xfId="16" builtinId="21" customBuiltin="1"/>
    <cellStyle name="إدخال" xfId="15" builtinId="20" customBuiltin="1"/>
    <cellStyle name="الإجمالي" xfId="23" builtinId="25" customBuiltin="1"/>
    <cellStyle name="تمييز1" xfId="24" builtinId="29" customBuiltin="1"/>
    <cellStyle name="تمييز2" xfId="28" builtinId="33" customBuiltin="1"/>
    <cellStyle name="تمييز3" xfId="32" builtinId="37" customBuiltin="1"/>
    <cellStyle name="تمييز4" xfId="36" builtinId="41" customBuiltin="1"/>
    <cellStyle name="تمييز5" xfId="40" builtinId="45" customBuiltin="1"/>
    <cellStyle name="تمييز6" xfId="44" builtinId="49" customBuiltin="1"/>
    <cellStyle name="جيد" xfId="12" builtinId="26" customBuiltin="1"/>
    <cellStyle name="حساب" xfId="17" builtinId="22" customBuiltin="1"/>
    <cellStyle name="خلية تدقيق" xfId="19" builtinId="23" customBuiltin="1"/>
    <cellStyle name="خلية مرتبطة" xfId="18" builtinId="24" customBuiltin="1"/>
    <cellStyle name="رقم الهاتف" xfId="1" xr:uid="{00000000-0005-0000-0000-000001000000}"/>
    <cellStyle name="سيئ" xfId="13" builtinId="27" customBuiltin="1"/>
    <cellStyle name="عادي" xfId="0" builtinId="0" customBuiltin="1"/>
    <cellStyle name="عنوان" xfId="7" builtinId="15" customBuiltin="1"/>
    <cellStyle name="عنوان 1" xfId="8" builtinId="16" customBuiltin="1"/>
    <cellStyle name="عنوان 2" xfId="9" builtinId="17" customBuiltin="1"/>
    <cellStyle name="عنوان 3" xfId="10" builtinId="18" customBuiltin="1"/>
    <cellStyle name="عنوان 4" xfId="11" builtinId="19" customBuiltin="1"/>
    <cellStyle name="محايد" xfId="14" builtinId="28" customBuiltin="1"/>
    <cellStyle name="ملاحظة" xfId="21" builtinId="10" customBuiltin="1"/>
    <cellStyle name="نص تحذير" xfId="20" builtinId="11" customBuiltin="1"/>
    <cellStyle name="نص توضيحي" xfId="22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238124</xdr:rowOff>
    </xdr:from>
    <xdr:to>
      <xdr:col>1</xdr:col>
      <xdr:colOff>1654175</xdr:colOff>
      <xdr:row>5</xdr:row>
      <xdr:rowOff>254337</xdr:rowOff>
    </xdr:to>
    <xdr:pic>
      <xdr:nvPicPr>
        <xdr:cNvPr id="1042" name="الصورة 18" descr="Photograph of woma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7093350" y="1000124"/>
          <a:ext cx="1435100" cy="1540213"/>
        </a:xfrm>
        <a:prstGeom prst="rect">
          <a:avLst/>
        </a:prstGeom>
        <a:noFill/>
        <a:ln w="12700">
          <a:solidFill>
            <a:srgbClr val="33333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1:C9"/>
  <sheetViews>
    <sheetView showGridLines="0" rightToLeft="1" tabSelected="1" workbookViewId="0"/>
  </sheetViews>
  <sheetFormatPr defaultRowHeight="30" customHeight="1" x14ac:dyDescent="0.2"/>
  <cols>
    <col min="1" max="1" width="2.625" style="10" customWidth="1"/>
    <col min="2" max="2" width="26.375" style="10" customWidth="1"/>
    <col min="3" max="3" width="41.125" style="10" customWidth="1"/>
    <col min="4" max="4" width="2.625" style="10" customWidth="1"/>
    <col min="5" max="16384" width="9" style="10"/>
  </cols>
  <sheetData>
    <row r="1" spans="1:3" ht="60" customHeight="1" x14ac:dyDescent="0.2">
      <c r="A1" s="9"/>
      <c r="B1" s="1" t="s">
        <v>0</v>
      </c>
      <c r="C1" s="1"/>
    </row>
    <row r="2" spans="1:3" ht="30" customHeight="1" x14ac:dyDescent="0.2">
      <c r="A2" s="9"/>
      <c r="B2" s="11"/>
      <c r="C2" s="2" t="s">
        <v>4</v>
      </c>
    </row>
    <row r="3" spans="1:3" ht="30" customHeight="1" x14ac:dyDescent="0.2">
      <c r="A3" s="9"/>
      <c r="B3" s="12"/>
      <c r="C3" s="3" t="s">
        <v>5</v>
      </c>
    </row>
    <row r="4" spans="1:3" ht="30" customHeight="1" x14ac:dyDescent="0.2">
      <c r="A4" s="9"/>
      <c r="B4" s="12"/>
      <c r="C4" s="3" t="s">
        <v>6</v>
      </c>
    </row>
    <row r="5" spans="1:3" ht="30" customHeight="1" x14ac:dyDescent="0.2">
      <c r="A5" s="9"/>
      <c r="B5" s="12"/>
      <c r="C5" s="14" t="s">
        <v>7</v>
      </c>
    </row>
    <row r="6" spans="1:3" ht="30" customHeight="1" x14ac:dyDescent="0.2">
      <c r="A6" s="9"/>
      <c r="B6" s="12"/>
      <c r="C6" s="4" t="s">
        <v>8</v>
      </c>
    </row>
    <row r="7" spans="1:3" ht="30" customHeight="1" x14ac:dyDescent="0.2">
      <c r="A7" s="9"/>
      <c r="B7" s="5" t="s">
        <v>1</v>
      </c>
      <c r="C7" s="13"/>
    </row>
    <row r="8" spans="1:3" ht="30" customHeight="1" x14ac:dyDescent="0.2">
      <c r="A8" s="9"/>
      <c r="B8" s="5" t="s">
        <v>2</v>
      </c>
      <c r="C8" s="6"/>
    </row>
    <row r="9" spans="1:3" ht="30" customHeight="1" x14ac:dyDescent="0.2">
      <c r="A9" s="9"/>
      <c r="B9" s="7" t="s">
        <v>3</v>
      </c>
      <c r="C9" s="8" t="s">
        <v>9</v>
      </c>
    </row>
  </sheetData>
  <mergeCells count="1">
    <mergeCell ref="B2:B6"/>
  </mergeCells>
  <phoneticPr fontId="1" type="noConversion"/>
  <dataValidations count="13">
    <dataValidation allowBlank="1" showInputMessage="1" showErrorMessage="1" prompt="قم بإنشاء &quot;بطاقة هوية الطالب&quot; في ورقة العمل هذه" sqref="A1" xr:uid="{00000000-0002-0000-0000-000000000000}"/>
    <dataValidation allowBlank="1" showInputMessage="1" showErrorMessage="1" prompt="قم بإضافة صورة في هذه الخلية. أدخل &quot;الاسم الأول&quot; و&quot;اسم العائلة&quot; و&quot;بطاقة الهوية&quot; في الخلايا أدناه وتفاصيل المؤسسة التعليمية في الخلايا على اليسار" sqref="B2:B6" xr:uid="{00000000-0002-0000-0000-000001000000}"/>
    <dataValidation allowBlank="1" showInputMessage="1" showErrorMessage="1" prompt="أدخل &quot;الاسم الأول&quot; في هذه الخلية" sqref="B7" xr:uid="{00000000-0002-0000-0000-000002000000}"/>
    <dataValidation allowBlank="1" showInputMessage="1" showErrorMessage="1" prompt="أدخل &quot;اسم العائلة&quot; في هذه الخلية" sqref="B8" xr:uid="{00000000-0002-0000-0000-000003000000}"/>
    <dataValidation allowBlank="1" showInputMessage="1" showErrorMessage="1" prompt="أدخل &quot;رقم بطاقة الهوية&quot; في هذه الخلية" sqref="B9" xr:uid="{00000000-0002-0000-0000-000004000000}"/>
    <dataValidation allowBlank="1" showInputMessage="1" showErrorMessage="1" prompt="قم بإضافة &quot;التوقيع&quot; في هذه الخلية" sqref="C8" xr:uid="{00000000-0002-0000-0000-000005000000}"/>
    <dataValidation allowBlank="1" showInputMessage="1" showErrorMessage="1" prompt="أدخل أرقام جهات الاتصال في حالات الطوارئ في هذه الخلية وقم بإضافة التوقيع في الخلية أدناه" sqref="C7" xr:uid="{00000000-0002-0000-0000-000006000000}"/>
    <dataValidation allowBlank="1" showInputMessage="1" showErrorMessage="1" prompt="أدخل أرقام جهات الاتصال في حالات الطوارئ في الخلية أدناه" sqref="C6" xr:uid="{00000000-0002-0000-0000-000007000000}"/>
    <dataValidation allowBlank="1" showInputMessage="1" showErrorMessage="1" prompt="أدخل &quot;رقم الهاتف&quot; في هذه الخلية" sqref="C5" xr:uid="{00000000-0002-0000-0000-000008000000}"/>
    <dataValidation allowBlank="1" showInputMessage="1" showErrorMessage="1" prompt="أدخل المدينة والمنطقة والرمز البريدي في هذه الخلية" sqref="C4" xr:uid="{00000000-0002-0000-0000-000009000000}"/>
    <dataValidation allowBlank="1" showInputMessage="1" showErrorMessage="1" prompt="أدخل &quot;عنوان الشارع&quot; في هذه الخلية" sqref="C3" xr:uid="{00000000-0002-0000-0000-00000A000000}"/>
    <dataValidation allowBlank="1" showInputMessage="1" showErrorMessage="1" prompt="أدخل &quot;اسم المؤسسة التعليمية&quot; في هذه الخلية" sqref="C2" xr:uid="{00000000-0002-0000-0000-00000B000000}"/>
    <dataValidation allowBlank="1" showInputMessage="1" showErrorMessage="1" prompt="يوجد عنوان ورقة العمل هذه في هذه الخلية. قم بإضافة صورة في الخلية B2. أدخل تفاصيل المؤسسة التعليمية في الخلايا من C2 إلى C5، أدناه" sqref="B1:C1" xr:uid="{00000000-0002-0000-0000-00000C000000}"/>
  </dataValidations>
  <printOptions horizontalCentered="1"/>
  <pageMargins left="0.75" right="0.75" top="1" bottom="1" header="0.5" footer="0.5"/>
  <pageSetup paperSize="9" orientation="portrait" r:id="rId1"/>
  <headerFooter differentFirst="1" alignWithMargins="0">
    <oddFooter>Page &amp;P of &amp;N</oddFooter>
  </headerFooter>
  <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TM02806232</ap:Template>
  <ap:ScaleCrop>false</ap:ScaleCrop>
  <ap:HeadingPairs>
    <vt:vector baseType="variant" size="2">
      <vt:variant>
        <vt:lpstr>أوراق العمل</vt:lpstr>
      </vt:variant>
      <vt:variant>
        <vt:i4>1</vt:i4>
      </vt:variant>
    </vt:vector>
  </ap:HeadingPairs>
  <ap:TitlesOfParts>
    <vt:vector baseType="lpstr" size="1">
      <vt:lpstr>بطاقة الهوية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2017-11-19T04:00:38Z</dcterms:created>
  <dcterms:modified xsi:type="dcterms:W3CDTF">2018-09-11T08:30:09Z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